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5e2f6c6c324cdb/Documents/ACC 407 Data Analytics in Accounting/"/>
    </mc:Choice>
  </mc:AlternateContent>
  <xr:revisionPtr revIDLastSave="0" documentId="8_{489232EC-9117-4B3E-B381-8A045AD613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5" r:id="rId6"/>
    <pivotCache cacheId="1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01" i="5" l="1"/>
  <c r="B2600" i="5"/>
  <c r="B2599" i="5"/>
  <c r="B2598" i="5"/>
  <c r="B2597" i="5"/>
  <c r="B2596" i="5"/>
  <c r="B2595" i="5"/>
  <c r="B2594" i="5"/>
  <c r="B2593" i="5"/>
  <c r="B2592" i="5"/>
  <c r="B2591" i="5"/>
  <c r="B2590" i="5"/>
  <c r="B2589" i="5"/>
  <c r="B2588" i="5"/>
  <c r="B2587" i="5"/>
  <c r="B2586" i="5"/>
  <c r="B2585" i="5"/>
  <c r="B2584" i="5"/>
  <c r="B2583" i="5"/>
  <c r="B2582" i="5"/>
  <c r="B2581" i="5"/>
  <c r="B2580" i="5"/>
  <c r="B2579" i="5"/>
  <c r="B2578" i="5"/>
  <c r="B2577" i="5"/>
  <c r="B2576" i="5"/>
  <c r="B2575" i="5"/>
  <c r="B2574" i="5"/>
  <c r="B2573" i="5"/>
  <c r="B2572" i="5"/>
  <c r="B2571" i="5"/>
  <c r="B2570" i="5"/>
  <c r="B2569" i="5"/>
  <c r="B2568" i="5"/>
  <c r="B2567" i="5"/>
  <c r="B2566" i="5"/>
  <c r="B2565" i="5"/>
  <c r="B2564" i="5"/>
  <c r="B2563" i="5"/>
  <c r="B2562" i="5"/>
  <c r="B2561" i="5"/>
  <c r="B2560" i="5"/>
  <c r="B2559" i="5"/>
  <c r="B2558" i="5"/>
  <c r="B2557" i="5"/>
  <c r="B2556" i="5"/>
  <c r="B2555" i="5"/>
  <c r="B2554" i="5"/>
  <c r="B2553" i="5"/>
  <c r="B2552" i="5"/>
  <c r="B2551" i="5"/>
  <c r="B2550" i="5"/>
  <c r="B2549" i="5"/>
  <c r="B2548" i="5"/>
  <c r="B2547" i="5"/>
  <c r="B2546" i="5"/>
  <c r="B2545" i="5"/>
  <c r="B2544" i="5"/>
  <c r="B2543" i="5"/>
  <c r="B2542" i="5"/>
  <c r="B2541" i="5"/>
  <c r="B2540" i="5"/>
  <c r="B2539" i="5"/>
  <c r="B2538" i="5"/>
  <c r="B2537" i="5"/>
  <c r="B2536" i="5"/>
  <c r="B2535" i="5"/>
  <c r="B2534" i="5"/>
  <c r="B2533" i="5"/>
  <c r="B2532" i="5"/>
  <c r="B2531" i="5"/>
  <c r="B2530" i="5"/>
  <c r="B2529" i="5"/>
  <c r="B2528" i="5"/>
  <c r="B2527" i="5"/>
  <c r="B2526" i="5"/>
  <c r="B2525" i="5"/>
  <c r="B2524" i="5"/>
  <c r="B2523" i="5"/>
  <c r="B2522" i="5"/>
  <c r="B2521" i="5"/>
  <c r="B2520" i="5"/>
  <c r="B2519" i="5"/>
  <c r="B2518" i="5"/>
  <c r="B2517" i="5"/>
  <c r="B2516" i="5"/>
  <c r="B2515" i="5"/>
  <c r="B2514" i="5"/>
  <c r="B2513" i="5"/>
  <c r="B2512" i="5"/>
  <c r="B2511" i="5"/>
  <c r="B2510" i="5"/>
  <c r="B2509" i="5"/>
  <c r="B2508" i="5"/>
  <c r="B2507" i="5"/>
  <c r="B2506" i="5"/>
  <c r="B2505" i="5"/>
  <c r="B2504" i="5"/>
  <c r="B2503" i="5"/>
  <c r="B2502" i="5"/>
  <c r="B2501" i="5"/>
  <c r="B2500" i="5"/>
  <c r="B2499" i="5"/>
  <c r="B2498" i="5"/>
  <c r="B2497" i="5"/>
  <c r="B2496" i="5"/>
  <c r="B2495" i="5"/>
  <c r="B2494" i="5"/>
  <c r="B2493" i="5"/>
  <c r="B2492" i="5"/>
  <c r="B2491" i="5"/>
  <c r="B2490" i="5"/>
  <c r="B2489" i="5"/>
  <c r="B2488" i="5"/>
  <c r="B2487" i="5"/>
  <c r="B2486" i="5"/>
  <c r="B2485" i="5"/>
  <c r="B2484" i="5"/>
  <c r="B2483" i="5"/>
  <c r="B2482" i="5"/>
  <c r="B2481" i="5"/>
  <c r="B2480" i="5"/>
  <c r="B2479" i="5"/>
  <c r="B2478" i="5"/>
  <c r="B2477" i="5"/>
  <c r="B2476" i="5"/>
  <c r="B2475" i="5"/>
  <c r="B2474" i="5"/>
  <c r="B2473" i="5"/>
  <c r="B2472" i="5"/>
  <c r="B2471" i="5"/>
  <c r="B2470" i="5"/>
  <c r="B2469" i="5"/>
  <c r="B2468" i="5"/>
  <c r="B2467" i="5"/>
  <c r="B2466" i="5"/>
  <c r="B2465" i="5"/>
  <c r="B2464" i="5"/>
  <c r="B2463" i="5"/>
  <c r="B2462" i="5"/>
  <c r="B2461" i="5"/>
  <c r="B2460" i="5"/>
  <c r="B2459" i="5"/>
  <c r="B2458" i="5"/>
  <c r="B2457" i="5"/>
  <c r="B2456" i="5"/>
  <c r="B2455" i="5"/>
  <c r="B2454" i="5"/>
  <c r="B2453" i="5"/>
  <c r="B2452" i="5"/>
  <c r="B2451" i="5"/>
  <c r="B2450" i="5"/>
  <c r="B2449" i="5"/>
  <c r="B2448" i="5"/>
  <c r="B2447" i="5"/>
  <c r="B2446" i="5"/>
  <c r="B2445" i="5"/>
  <c r="B2444" i="5"/>
  <c r="B2443" i="5"/>
  <c r="B2442" i="5"/>
  <c r="B2441" i="5"/>
  <c r="B2440" i="5"/>
  <c r="B2439" i="5"/>
  <c r="B2438" i="5"/>
  <c r="B2437" i="5"/>
  <c r="B2436" i="5"/>
  <c r="B2435" i="5"/>
  <c r="B2434" i="5"/>
  <c r="B2433" i="5"/>
  <c r="B2432" i="5"/>
  <c r="B2431" i="5"/>
  <c r="B2430" i="5"/>
  <c r="B2429" i="5"/>
  <c r="B2428" i="5"/>
  <c r="B2427" i="5"/>
  <c r="B2426" i="5"/>
  <c r="B2425" i="5"/>
  <c r="B2424" i="5"/>
  <c r="B2423" i="5"/>
  <c r="B2422" i="5"/>
  <c r="B2421" i="5"/>
  <c r="B2420" i="5"/>
  <c r="B2419" i="5"/>
  <c r="B2418" i="5"/>
  <c r="B2417" i="5"/>
  <c r="B2416" i="5"/>
  <c r="B2415" i="5"/>
  <c r="B2414" i="5"/>
  <c r="B2413" i="5"/>
  <c r="B2412" i="5"/>
  <c r="B2411" i="5"/>
  <c r="B2410" i="5"/>
  <c r="B2409" i="5"/>
  <c r="B2408" i="5"/>
  <c r="B2407" i="5"/>
  <c r="B2406" i="5"/>
  <c r="B2405" i="5"/>
  <c r="B2404" i="5"/>
  <c r="B2403" i="5"/>
  <c r="B2402" i="5"/>
  <c r="B2401" i="5"/>
  <c r="B2400" i="5"/>
  <c r="B2399" i="5"/>
  <c r="B2398" i="5"/>
  <c r="B2397" i="5"/>
  <c r="B2396" i="5"/>
  <c r="B2395" i="5"/>
  <c r="B2394" i="5"/>
  <c r="B2393" i="5"/>
  <c r="B2392" i="5"/>
  <c r="B2391" i="5"/>
  <c r="B2390" i="5"/>
  <c r="B2389" i="5"/>
  <c r="B2388" i="5"/>
  <c r="B2387" i="5"/>
  <c r="B2386" i="5"/>
  <c r="B2385" i="5"/>
  <c r="B2384" i="5"/>
  <c r="B2383" i="5"/>
  <c r="B2382" i="5"/>
  <c r="B2381" i="5"/>
  <c r="B2380" i="5"/>
  <c r="B2379" i="5"/>
  <c r="B2378" i="5"/>
  <c r="B2377" i="5"/>
  <c r="B2376" i="5"/>
  <c r="B2375" i="5"/>
  <c r="B2374" i="5"/>
  <c r="B2373" i="5"/>
  <c r="B2372" i="5"/>
  <c r="B2371" i="5"/>
  <c r="B2370" i="5"/>
  <c r="B2369" i="5"/>
  <c r="B2368" i="5"/>
  <c r="B2367" i="5"/>
  <c r="B2366" i="5"/>
  <c r="B2365" i="5"/>
  <c r="B2364" i="5"/>
  <c r="B2363" i="5"/>
  <c r="B2362" i="5"/>
  <c r="B2361" i="5"/>
  <c r="B2360" i="5"/>
  <c r="B2359" i="5"/>
  <c r="B2358" i="5"/>
  <c r="B2357" i="5"/>
  <c r="B2356" i="5"/>
  <c r="B2355" i="5"/>
  <c r="B2354" i="5"/>
  <c r="B2353" i="5"/>
  <c r="B2352" i="5"/>
  <c r="B2351" i="5"/>
  <c r="B2350" i="5"/>
  <c r="B2349" i="5"/>
  <c r="B2348" i="5"/>
  <c r="B2347" i="5"/>
  <c r="B2346" i="5"/>
  <c r="B2345" i="5"/>
  <c r="B2344" i="5"/>
  <c r="B2343" i="5"/>
  <c r="B2342" i="5"/>
  <c r="B2341" i="5"/>
  <c r="B2340" i="5"/>
  <c r="B2339" i="5"/>
  <c r="B2338" i="5"/>
  <c r="B2337" i="5"/>
  <c r="B2336" i="5"/>
  <c r="B2335" i="5"/>
  <c r="B2334" i="5"/>
  <c r="B2333" i="5"/>
  <c r="B2332" i="5"/>
  <c r="B2331" i="5"/>
  <c r="B2330" i="5"/>
  <c r="B2329" i="5"/>
  <c r="B2328" i="5"/>
  <c r="B2327" i="5"/>
  <c r="B2326" i="5"/>
  <c r="B2325" i="5"/>
  <c r="B2324" i="5"/>
  <c r="B2323" i="5"/>
  <c r="B2322" i="5"/>
  <c r="B2321" i="5"/>
  <c r="B2320" i="5"/>
  <c r="B2319" i="5"/>
  <c r="B2318" i="5"/>
  <c r="B2317" i="5"/>
  <c r="B2316" i="5"/>
  <c r="B2315" i="5"/>
  <c r="B2314" i="5"/>
  <c r="B2313" i="5"/>
  <c r="B2312" i="5"/>
  <c r="B2311" i="5"/>
  <c r="B2310" i="5"/>
  <c r="B2309" i="5"/>
  <c r="B2308" i="5"/>
  <c r="B2307" i="5"/>
  <c r="B2306" i="5"/>
  <c r="B2305" i="5"/>
  <c r="B2304" i="5"/>
  <c r="B2303" i="5"/>
  <c r="B2302" i="5"/>
  <c r="B2301" i="5"/>
  <c r="B2300" i="5"/>
  <c r="B2299" i="5"/>
  <c r="B2298" i="5"/>
  <c r="B2297" i="5"/>
  <c r="B2296" i="5"/>
  <c r="B2295" i="5"/>
  <c r="B2294" i="5"/>
  <c r="B2293" i="5"/>
  <c r="B2292" i="5"/>
  <c r="B2291" i="5"/>
  <c r="B2290" i="5"/>
  <c r="B2289" i="5"/>
  <c r="B2288" i="5"/>
  <c r="B2287" i="5"/>
  <c r="B2286" i="5"/>
  <c r="B2285" i="5"/>
  <c r="B2284" i="5"/>
  <c r="B2283" i="5"/>
  <c r="B2282" i="5"/>
  <c r="B2281" i="5"/>
  <c r="B2280" i="5"/>
  <c r="B2279" i="5"/>
  <c r="B2278" i="5"/>
  <c r="B2277" i="5"/>
  <c r="B2276" i="5"/>
  <c r="B2275" i="5"/>
  <c r="B2274" i="5"/>
  <c r="B2273" i="5"/>
  <c r="B2272" i="5"/>
  <c r="B2271" i="5"/>
  <c r="B2270" i="5"/>
  <c r="B2269" i="5"/>
  <c r="B2268" i="5"/>
  <c r="B2267" i="5"/>
  <c r="B2266" i="5"/>
  <c r="B2265" i="5"/>
  <c r="B2264" i="5"/>
  <c r="B2263" i="5"/>
  <c r="B2262" i="5"/>
  <c r="B2261" i="5"/>
  <c r="B2260" i="5"/>
  <c r="B2259" i="5"/>
  <c r="B2258" i="5"/>
  <c r="B2257" i="5"/>
  <c r="B2256" i="5"/>
  <c r="B2255" i="5"/>
  <c r="B2254" i="5"/>
  <c r="B2253" i="5"/>
  <c r="B2252" i="5"/>
  <c r="B2251" i="5"/>
  <c r="B2250" i="5"/>
  <c r="B2249" i="5"/>
  <c r="B2248" i="5"/>
  <c r="B2247" i="5"/>
  <c r="B2246" i="5"/>
  <c r="B2245" i="5"/>
  <c r="B2244" i="5"/>
  <c r="B2243" i="5"/>
  <c r="B2242" i="5"/>
  <c r="B2241" i="5"/>
  <c r="B2240" i="5"/>
  <c r="B2239" i="5"/>
  <c r="B2238" i="5"/>
  <c r="B2237" i="5"/>
  <c r="B2236" i="5"/>
  <c r="B2235" i="5"/>
  <c r="B2234" i="5"/>
  <c r="B2233" i="5"/>
  <c r="B2232" i="5"/>
  <c r="B2231" i="5"/>
  <c r="B2230" i="5"/>
  <c r="B2229" i="5"/>
  <c r="B2228" i="5"/>
  <c r="B2227" i="5"/>
  <c r="B2226" i="5"/>
  <c r="B2225" i="5"/>
  <c r="B2224" i="5"/>
  <c r="B2223" i="5"/>
  <c r="B2222" i="5"/>
  <c r="B2221" i="5"/>
  <c r="B2220" i="5"/>
  <c r="B2219" i="5"/>
  <c r="B2218" i="5"/>
  <c r="B2217" i="5"/>
  <c r="B2216" i="5"/>
  <c r="B2215" i="5"/>
  <c r="B2214" i="5"/>
  <c r="B2213" i="5"/>
  <c r="B2212" i="5"/>
  <c r="B2211" i="5"/>
  <c r="B2210" i="5"/>
  <c r="B2209" i="5"/>
  <c r="B2208" i="5"/>
  <c r="B2207" i="5"/>
  <c r="B2206" i="5"/>
  <c r="B2205" i="5"/>
  <c r="B2204" i="5"/>
  <c r="B2203" i="5"/>
  <c r="B2202" i="5"/>
  <c r="B2201" i="5"/>
  <c r="B2200" i="5"/>
  <c r="B2199" i="5"/>
  <c r="B2198" i="5"/>
  <c r="B2197" i="5"/>
  <c r="B2196" i="5"/>
  <c r="B2195" i="5"/>
  <c r="B2194" i="5"/>
  <c r="B2193" i="5"/>
  <c r="B2192" i="5"/>
  <c r="B2191" i="5"/>
  <c r="B2190" i="5"/>
  <c r="B2189" i="5"/>
  <c r="B2188" i="5"/>
  <c r="B2187" i="5"/>
  <c r="B2186" i="5"/>
  <c r="B2185" i="5"/>
  <c r="B2184" i="5"/>
  <c r="B2183" i="5"/>
  <c r="B2182" i="5"/>
  <c r="B2181" i="5"/>
  <c r="B2180" i="5"/>
  <c r="B2179" i="5"/>
  <c r="B2178" i="5"/>
  <c r="B2177" i="5"/>
  <c r="B2176" i="5"/>
  <c r="B2175" i="5"/>
  <c r="B2174" i="5"/>
  <c r="B2173" i="5"/>
  <c r="B2172" i="5"/>
  <c r="B2171" i="5"/>
  <c r="B2170" i="5"/>
  <c r="B2169" i="5"/>
  <c r="B2168" i="5"/>
  <c r="B2167" i="5"/>
  <c r="B2166" i="5"/>
  <c r="B2165" i="5"/>
  <c r="B2164" i="5"/>
  <c r="B2163" i="5"/>
  <c r="B2162" i="5"/>
  <c r="B2161" i="5"/>
  <c r="B2160" i="5"/>
  <c r="B2159" i="5"/>
  <c r="B2158" i="5"/>
  <c r="B2157" i="5"/>
  <c r="B2156" i="5"/>
  <c r="B2155" i="5"/>
  <c r="B2154" i="5"/>
  <c r="B2153" i="5"/>
  <c r="B2152" i="5"/>
  <c r="B2151" i="5"/>
  <c r="B2150" i="5"/>
  <c r="B2149" i="5"/>
  <c r="B2148" i="5"/>
  <c r="B2147" i="5"/>
  <c r="B2146" i="5"/>
  <c r="B2145" i="5"/>
  <c r="B2144" i="5"/>
  <c r="B2143" i="5"/>
  <c r="B2142" i="5"/>
  <c r="B2141" i="5"/>
  <c r="B2140" i="5"/>
  <c r="B2139" i="5"/>
  <c r="B2138" i="5"/>
  <c r="B2137" i="5"/>
  <c r="B2136" i="5"/>
  <c r="B2135" i="5"/>
  <c r="B2134" i="5"/>
  <c r="B2133" i="5"/>
  <c r="B2132" i="5"/>
  <c r="B2131" i="5"/>
  <c r="B2130" i="5"/>
  <c r="B2129" i="5"/>
  <c r="B2128" i="5"/>
  <c r="B2127" i="5"/>
  <c r="B2126" i="5"/>
  <c r="B2125" i="5"/>
  <c r="B2124" i="5"/>
  <c r="B2123" i="5"/>
  <c r="B2122" i="5"/>
  <c r="B2121" i="5"/>
  <c r="B2120" i="5"/>
  <c r="B2119" i="5"/>
  <c r="B2118" i="5"/>
  <c r="B2117" i="5"/>
  <c r="B2116" i="5"/>
  <c r="B2115" i="5"/>
  <c r="B2114" i="5"/>
  <c r="B2113" i="5"/>
  <c r="B2112" i="5"/>
  <c r="B2111" i="5"/>
  <c r="B2110" i="5"/>
  <c r="B2109" i="5"/>
  <c r="B2108" i="5"/>
  <c r="B2107" i="5"/>
  <c r="B2106" i="5"/>
  <c r="B2105" i="5"/>
  <c r="B2104" i="5"/>
  <c r="B2103" i="5"/>
  <c r="B2102" i="5"/>
  <c r="B2101" i="5"/>
  <c r="B2100" i="5"/>
  <c r="B2099" i="5"/>
  <c r="B2098" i="5"/>
  <c r="B2097" i="5"/>
  <c r="B2096" i="5"/>
  <c r="B2095" i="5"/>
  <c r="B2094" i="5"/>
  <c r="B2093" i="5"/>
  <c r="B2092" i="5"/>
  <c r="B2091" i="5"/>
  <c r="B2090" i="5"/>
  <c r="B2089" i="5"/>
  <c r="B2088" i="5"/>
  <c r="B2087" i="5"/>
  <c r="B2086" i="5"/>
  <c r="B2085" i="5"/>
  <c r="B2084" i="5"/>
  <c r="B2083" i="5"/>
  <c r="B2082" i="5"/>
  <c r="B2081" i="5"/>
  <c r="B2080" i="5"/>
  <c r="B2079" i="5"/>
  <c r="B2078" i="5"/>
  <c r="B2077" i="5"/>
  <c r="B2076" i="5"/>
  <c r="B2075" i="5"/>
  <c r="B2074" i="5"/>
  <c r="B2073" i="5"/>
  <c r="B2072" i="5"/>
  <c r="B2071" i="5"/>
  <c r="B2070" i="5"/>
  <c r="B2069" i="5"/>
  <c r="B2068" i="5"/>
  <c r="B2067" i="5"/>
  <c r="B2066" i="5"/>
  <c r="B2065" i="5"/>
  <c r="B2064" i="5"/>
  <c r="B2063" i="5"/>
  <c r="B2062" i="5"/>
  <c r="B2061" i="5"/>
  <c r="B2060" i="5"/>
  <c r="B2059" i="5"/>
  <c r="B2058" i="5"/>
  <c r="B2057" i="5"/>
  <c r="B2056" i="5"/>
  <c r="B2055" i="5"/>
  <c r="B2054" i="5"/>
  <c r="B2053" i="5"/>
  <c r="B2052" i="5"/>
  <c r="B2051" i="5"/>
  <c r="B2050" i="5"/>
  <c r="B2049" i="5"/>
  <c r="B2048" i="5"/>
  <c r="B2047" i="5"/>
  <c r="B2046" i="5"/>
  <c r="B2045" i="5"/>
  <c r="B2044" i="5"/>
  <c r="B2043" i="5"/>
  <c r="B2042" i="5"/>
  <c r="B2041" i="5"/>
  <c r="B2040" i="5"/>
  <c r="B2039" i="5"/>
  <c r="B2038" i="5"/>
  <c r="B2037" i="5"/>
  <c r="B2036" i="5"/>
  <c r="B2035" i="5"/>
  <c r="B2034" i="5"/>
  <c r="B2033" i="5"/>
  <c r="B2032" i="5"/>
  <c r="B2031" i="5"/>
  <c r="B2030" i="5"/>
  <c r="B2029" i="5"/>
  <c r="B2028" i="5"/>
  <c r="B2027" i="5"/>
  <c r="B2026" i="5"/>
  <c r="B2025" i="5"/>
  <c r="B2024" i="5"/>
  <c r="B2023" i="5"/>
  <c r="B2022" i="5"/>
  <c r="B2021" i="5"/>
  <c r="B2020" i="5"/>
  <c r="B2019" i="5"/>
  <c r="B2018" i="5"/>
  <c r="B2017" i="5"/>
  <c r="B2016" i="5"/>
  <c r="B2015" i="5"/>
  <c r="B2014" i="5"/>
  <c r="B2013" i="5"/>
  <c r="B2012" i="5"/>
  <c r="B2011" i="5"/>
  <c r="B2010" i="5"/>
  <c r="B2009" i="5"/>
  <c r="B2008" i="5"/>
  <c r="B2007" i="5"/>
  <c r="B2006" i="5"/>
  <c r="B2005" i="5"/>
  <c r="B2004" i="5"/>
  <c r="B2003" i="5"/>
  <c r="B2002" i="5"/>
  <c r="B2001" i="5"/>
  <c r="B2000" i="5"/>
  <c r="B1999" i="5"/>
  <c r="B1998" i="5"/>
  <c r="B1997" i="5"/>
  <c r="B1996" i="5"/>
  <c r="B1995" i="5"/>
  <c r="B1994" i="5"/>
  <c r="B1993" i="5"/>
  <c r="B1992" i="5"/>
  <c r="B1991" i="5"/>
  <c r="B1990" i="5"/>
  <c r="B1989" i="5"/>
  <c r="B1988" i="5"/>
  <c r="B1987" i="5"/>
  <c r="B1986" i="5"/>
  <c r="B1985" i="5"/>
  <c r="B1984" i="5"/>
  <c r="B1983" i="5"/>
  <c r="B1982" i="5"/>
  <c r="B1981" i="5"/>
  <c r="B1980" i="5"/>
  <c r="B1979" i="5"/>
  <c r="B1978" i="5"/>
  <c r="B1977" i="5"/>
  <c r="B1976" i="5"/>
  <c r="B1975" i="5"/>
  <c r="B1974" i="5"/>
  <c r="B1973" i="5"/>
  <c r="B1972" i="5"/>
  <c r="B1971" i="5"/>
  <c r="B1970" i="5"/>
  <c r="B1969" i="5"/>
  <c r="B1968" i="5"/>
  <c r="B1967" i="5"/>
  <c r="B1966" i="5"/>
  <c r="B1965" i="5"/>
  <c r="B1964" i="5"/>
  <c r="B1963" i="5"/>
  <c r="B1962" i="5"/>
  <c r="B1961" i="5"/>
  <c r="B1960" i="5"/>
  <c r="B1959" i="5"/>
  <c r="B1958" i="5"/>
  <c r="B1957" i="5"/>
  <c r="B1956" i="5"/>
  <c r="B1955" i="5"/>
  <c r="B1954" i="5"/>
  <c r="B1953" i="5"/>
  <c r="B1952" i="5"/>
  <c r="B1951" i="5"/>
  <c r="B1950" i="5"/>
  <c r="B1949" i="5"/>
  <c r="B1948" i="5"/>
  <c r="B1947" i="5"/>
  <c r="B1946" i="5"/>
  <c r="B1945" i="5"/>
  <c r="B1944" i="5"/>
  <c r="B1943" i="5"/>
  <c r="B1942" i="5"/>
  <c r="B1941" i="5"/>
  <c r="B1940" i="5"/>
  <c r="B1939" i="5"/>
  <c r="B1938" i="5"/>
  <c r="B1937" i="5"/>
  <c r="B1936" i="5"/>
  <c r="B1935" i="5"/>
  <c r="B1934" i="5"/>
  <c r="B1933" i="5"/>
  <c r="B1932" i="5"/>
  <c r="B1931" i="5"/>
  <c r="B1930" i="5"/>
  <c r="B1929" i="5"/>
  <c r="B1928" i="5"/>
  <c r="B1927" i="5"/>
  <c r="B1926" i="5"/>
  <c r="B1925" i="5"/>
  <c r="B1924" i="5"/>
  <c r="B1923" i="5"/>
  <c r="B1922" i="5"/>
  <c r="B1921" i="5"/>
  <c r="B1920" i="5"/>
  <c r="B1919" i="5"/>
  <c r="B1918" i="5"/>
  <c r="B1917" i="5"/>
  <c r="B1916" i="5"/>
  <c r="B1915" i="5"/>
  <c r="B1914" i="5"/>
  <c r="B1913" i="5"/>
  <c r="B1912" i="5"/>
  <c r="B1911" i="5"/>
  <c r="B1910" i="5"/>
  <c r="B1909" i="5"/>
  <c r="B1908" i="5"/>
  <c r="B1907" i="5"/>
  <c r="B1906" i="5"/>
  <c r="B1905" i="5"/>
  <c r="B1904" i="5"/>
  <c r="B1903" i="5"/>
  <c r="B1902" i="5"/>
  <c r="B1901" i="5"/>
  <c r="B1900" i="5"/>
  <c r="B1899" i="5"/>
  <c r="B1898" i="5"/>
  <c r="B1897" i="5"/>
  <c r="B1896" i="5"/>
  <c r="B1895" i="5"/>
  <c r="B1894" i="5"/>
  <c r="B1893" i="5"/>
  <c r="B1892" i="5"/>
  <c r="B1891" i="5"/>
  <c r="B1890" i="5"/>
  <c r="B1889" i="5"/>
  <c r="B1888" i="5"/>
  <c r="B1887" i="5"/>
  <c r="B1886" i="5"/>
  <c r="B1885" i="5"/>
  <c r="B1884" i="5"/>
  <c r="B1883" i="5"/>
  <c r="B1882" i="5"/>
  <c r="B1881" i="5"/>
  <c r="B1880" i="5"/>
  <c r="B1879" i="5"/>
  <c r="B1878" i="5"/>
  <c r="B1877" i="5"/>
  <c r="B1876" i="5"/>
  <c r="B1875" i="5"/>
  <c r="B1874" i="5"/>
  <c r="B1873" i="5"/>
  <c r="B1872" i="5"/>
  <c r="B1871" i="5"/>
  <c r="B1870" i="5"/>
  <c r="B1869" i="5"/>
  <c r="B1868" i="5"/>
  <c r="B1867" i="5"/>
  <c r="B1866" i="5"/>
  <c r="B1865" i="5"/>
  <c r="B1864" i="5"/>
  <c r="B1863" i="5"/>
  <c r="B1862" i="5"/>
  <c r="B1861" i="5"/>
  <c r="B1860" i="5"/>
  <c r="B1859" i="5"/>
  <c r="B1858" i="5"/>
  <c r="B1857" i="5"/>
  <c r="B1856" i="5"/>
  <c r="B1855" i="5"/>
  <c r="B1854" i="5"/>
  <c r="B1853" i="5"/>
  <c r="B1852" i="5"/>
  <c r="B1851" i="5"/>
  <c r="B1850" i="5"/>
  <c r="B1849" i="5"/>
  <c r="B1848" i="5"/>
  <c r="B1847" i="5"/>
  <c r="B1846" i="5"/>
  <c r="B1845" i="5"/>
  <c r="B1844" i="5"/>
  <c r="B1843" i="5"/>
  <c r="B1842" i="5"/>
  <c r="B1841" i="5"/>
  <c r="B1840" i="5"/>
  <c r="B1839" i="5"/>
  <c r="B1838" i="5"/>
  <c r="B1837" i="5"/>
  <c r="B1836" i="5"/>
  <c r="B1835" i="5"/>
  <c r="B1834" i="5"/>
  <c r="B1833" i="5"/>
  <c r="B1832" i="5"/>
  <c r="B1831" i="5"/>
  <c r="B1830" i="5"/>
  <c r="B1829" i="5"/>
  <c r="B1828" i="5"/>
  <c r="B1827" i="5"/>
  <c r="B1826" i="5"/>
  <c r="B1825" i="5"/>
  <c r="B1824" i="5"/>
  <c r="B1823" i="5"/>
  <c r="B1822" i="5"/>
  <c r="B1821" i="5"/>
  <c r="B1820" i="5"/>
  <c r="B1819" i="5"/>
  <c r="B1818" i="5"/>
  <c r="B1817" i="5"/>
  <c r="B1816" i="5"/>
  <c r="B1815" i="5"/>
  <c r="B1814" i="5"/>
  <c r="B1813" i="5"/>
  <c r="B1812" i="5"/>
  <c r="B1811" i="5"/>
  <c r="B1810" i="5"/>
  <c r="B1809" i="5"/>
  <c r="B1808" i="5"/>
  <c r="B1807" i="5"/>
  <c r="B1806" i="5"/>
  <c r="B1805" i="5"/>
  <c r="B1804" i="5"/>
  <c r="B1803" i="5"/>
  <c r="B1802" i="5"/>
  <c r="B1801" i="5"/>
  <c r="B1800" i="5"/>
  <c r="B1799" i="5"/>
  <c r="B1798" i="5"/>
  <c r="B1797" i="5"/>
  <c r="B1796" i="5"/>
  <c r="B1795" i="5"/>
  <c r="B1794" i="5"/>
  <c r="B1793" i="5"/>
  <c r="B1792" i="5"/>
  <c r="B1791" i="5"/>
  <c r="B1790" i="5"/>
  <c r="B1789" i="5"/>
  <c r="B1788" i="5"/>
  <c r="B1787" i="5"/>
  <c r="B1786" i="5"/>
  <c r="B1785" i="5"/>
  <c r="B1784" i="5"/>
  <c r="B1783" i="5"/>
  <c r="B1782" i="5"/>
  <c r="B1781" i="5"/>
  <c r="B1780" i="5"/>
  <c r="B1779" i="5"/>
  <c r="B1778" i="5"/>
  <c r="B1777" i="5"/>
  <c r="B1776" i="5"/>
  <c r="B1775" i="5"/>
  <c r="B1774" i="5"/>
  <c r="B1773" i="5"/>
  <c r="B1772" i="5"/>
  <c r="B1771" i="5"/>
  <c r="B1770" i="5"/>
  <c r="B1769" i="5"/>
  <c r="B1768" i="5"/>
  <c r="B1767" i="5"/>
  <c r="B1766" i="5"/>
  <c r="B1765" i="5"/>
  <c r="B1764" i="5"/>
  <c r="B1763" i="5"/>
  <c r="B1762" i="5"/>
  <c r="B1761" i="5"/>
  <c r="B1760" i="5"/>
  <c r="B1759" i="5"/>
  <c r="B1758" i="5"/>
  <c r="B1757" i="5"/>
  <c r="B1756" i="5"/>
  <c r="B1755" i="5"/>
  <c r="B1754" i="5"/>
  <c r="B1753" i="5"/>
  <c r="B1752" i="5"/>
  <c r="B1751" i="5"/>
  <c r="B1750" i="5"/>
  <c r="B1749" i="5"/>
  <c r="B1748" i="5"/>
  <c r="B1747" i="5"/>
  <c r="B1746" i="5"/>
  <c r="B1745" i="5"/>
  <c r="B1744" i="5"/>
  <c r="B1743" i="5"/>
  <c r="B1742" i="5"/>
  <c r="B1741" i="5"/>
  <c r="B1740" i="5"/>
  <c r="B1739" i="5"/>
  <c r="B1738" i="5"/>
  <c r="B1737" i="5"/>
  <c r="B1736" i="5"/>
  <c r="B1735" i="5"/>
  <c r="B1734" i="5"/>
  <c r="B1733" i="5"/>
  <c r="B1732" i="5"/>
  <c r="B1731" i="5"/>
  <c r="B1730" i="5"/>
  <c r="B1729" i="5"/>
  <c r="B1728" i="5"/>
  <c r="B1727" i="5"/>
  <c r="B1726" i="5"/>
  <c r="B1725" i="5"/>
  <c r="B1724" i="5"/>
  <c r="B1723" i="5"/>
  <c r="B1722" i="5"/>
  <c r="B1721" i="5"/>
  <c r="B1720" i="5"/>
  <c r="B1719" i="5"/>
  <c r="B1718" i="5"/>
  <c r="B1717" i="5"/>
  <c r="B1716" i="5"/>
  <c r="B1715" i="5"/>
  <c r="B1714" i="5"/>
  <c r="B1713" i="5"/>
  <c r="B1712" i="5"/>
  <c r="B1711" i="5"/>
  <c r="B1710" i="5"/>
  <c r="B1709" i="5"/>
  <c r="B1708" i="5"/>
  <c r="B1707" i="5"/>
  <c r="B1706" i="5"/>
  <c r="B1705" i="5"/>
  <c r="B1704" i="5"/>
  <c r="B1703" i="5"/>
  <c r="B1702" i="5"/>
  <c r="B1701" i="5"/>
  <c r="B1700" i="5"/>
  <c r="B1699" i="5"/>
  <c r="B1698" i="5"/>
  <c r="B1697" i="5"/>
  <c r="B1696" i="5"/>
  <c r="B1695" i="5"/>
  <c r="B1694" i="5"/>
  <c r="B1693" i="5"/>
  <c r="B1692" i="5"/>
  <c r="B1691" i="5"/>
  <c r="B1690" i="5"/>
  <c r="B1689" i="5"/>
  <c r="B1688" i="5"/>
  <c r="B1687" i="5"/>
  <c r="B1686" i="5"/>
  <c r="B1685" i="5"/>
  <c r="B1684" i="5"/>
  <c r="B1683" i="5"/>
  <c r="B1682" i="5"/>
  <c r="B1681" i="5"/>
  <c r="B1680" i="5"/>
  <c r="B1679" i="5"/>
  <c r="B1678" i="5"/>
  <c r="B1677" i="5"/>
  <c r="B1676" i="5"/>
  <c r="B1675" i="5"/>
  <c r="B1674" i="5"/>
  <c r="B1673" i="5"/>
  <c r="B1672" i="5"/>
  <c r="B1671" i="5"/>
  <c r="B1670" i="5"/>
  <c r="B1669" i="5"/>
  <c r="B1668" i="5"/>
  <c r="B1667" i="5"/>
  <c r="B1666" i="5"/>
  <c r="B1665" i="5"/>
  <c r="B1664" i="5"/>
  <c r="B1663" i="5"/>
  <c r="B1662" i="5"/>
  <c r="B1661" i="5"/>
  <c r="B1660" i="5"/>
  <c r="B1659" i="5"/>
  <c r="B1658" i="5"/>
  <c r="B1657" i="5"/>
  <c r="B1656" i="5"/>
  <c r="B1655" i="5"/>
  <c r="B1654" i="5"/>
  <c r="B1653" i="5"/>
  <c r="B1652" i="5"/>
  <c r="B1651" i="5"/>
  <c r="B1650" i="5"/>
  <c r="B1649" i="5"/>
  <c r="B1648" i="5"/>
  <c r="B1647" i="5"/>
  <c r="B1646" i="5"/>
  <c r="B1645" i="5"/>
  <c r="B1644" i="5"/>
  <c r="B1643" i="5"/>
  <c r="B1642" i="5"/>
  <c r="B1641" i="5"/>
  <c r="B1640" i="5"/>
  <c r="B1639" i="5"/>
  <c r="B1638" i="5"/>
  <c r="B1637" i="5"/>
  <c r="B1636" i="5"/>
  <c r="B1635" i="5"/>
  <c r="B1634" i="5"/>
  <c r="B1633" i="5"/>
  <c r="B1632" i="5"/>
  <c r="B1631" i="5"/>
  <c r="B1630" i="5"/>
  <c r="B1629" i="5"/>
  <c r="B1628" i="5"/>
  <c r="B1627" i="5"/>
  <c r="B1626" i="5"/>
  <c r="B1625" i="5"/>
  <c r="B1624" i="5"/>
  <c r="B1623" i="5"/>
  <c r="B1622" i="5"/>
  <c r="B1621" i="5"/>
  <c r="B1620" i="5"/>
  <c r="B1619" i="5"/>
  <c r="B1618" i="5"/>
  <c r="B1617" i="5"/>
  <c r="B1616" i="5"/>
  <c r="B1615" i="5"/>
  <c r="B1614" i="5"/>
  <c r="B1613" i="5"/>
  <c r="B1612" i="5"/>
  <c r="B1611" i="5"/>
  <c r="B1610" i="5"/>
  <c r="B1609" i="5"/>
  <c r="B1608" i="5"/>
  <c r="B1607" i="5"/>
  <c r="B1606" i="5"/>
  <c r="B1605" i="5"/>
  <c r="B1604" i="5"/>
  <c r="B1603" i="5"/>
  <c r="B1602" i="5"/>
  <c r="B1601" i="5"/>
  <c r="B1600" i="5"/>
  <c r="B1599" i="5"/>
  <c r="B1598" i="5"/>
  <c r="B1597" i="5"/>
  <c r="B1596" i="5"/>
  <c r="B1595" i="5"/>
  <c r="B1594" i="5"/>
  <c r="B1593" i="5"/>
  <c r="B1592" i="5"/>
  <c r="B1591" i="5"/>
  <c r="B1590" i="5"/>
  <c r="B1589" i="5"/>
  <c r="B1588" i="5"/>
  <c r="B1587" i="5"/>
  <c r="B1586" i="5"/>
  <c r="B1585" i="5"/>
  <c r="B1584" i="5"/>
  <c r="B1583" i="5"/>
  <c r="B1582" i="5"/>
  <c r="B1581" i="5"/>
  <c r="B1580" i="5"/>
  <c r="B1579" i="5"/>
  <c r="B1578" i="5"/>
  <c r="B1577" i="5"/>
  <c r="B1576" i="5"/>
  <c r="B1575" i="5"/>
  <c r="B1574" i="5"/>
  <c r="B1573" i="5"/>
  <c r="B1572" i="5"/>
  <c r="B1571" i="5"/>
  <c r="B1570" i="5"/>
  <c r="B1569" i="5"/>
  <c r="B1568" i="5"/>
  <c r="B1567" i="5"/>
  <c r="B1566" i="5"/>
  <c r="B1565" i="5"/>
  <c r="B1564" i="5"/>
  <c r="B1563" i="5"/>
  <c r="B1562" i="5"/>
  <c r="B1561" i="5"/>
  <c r="B1560" i="5"/>
  <c r="B1559" i="5"/>
  <c r="B1558" i="5"/>
  <c r="B1557" i="5"/>
  <c r="B1556" i="5"/>
  <c r="B1555" i="5"/>
  <c r="B1554" i="5"/>
  <c r="B1553" i="5"/>
  <c r="B1552" i="5"/>
  <c r="B1551" i="5"/>
  <c r="B1550" i="5"/>
  <c r="B1549" i="5"/>
  <c r="B1548" i="5"/>
  <c r="B1547" i="5"/>
  <c r="B1546" i="5"/>
  <c r="B1545" i="5"/>
  <c r="B1544" i="5"/>
  <c r="B1543" i="5"/>
  <c r="B1542" i="5"/>
  <c r="B1541" i="5"/>
  <c r="B1540" i="5"/>
  <c r="B1539" i="5"/>
  <c r="B1538" i="5"/>
  <c r="B1537" i="5"/>
  <c r="B1536" i="5"/>
  <c r="B1535" i="5"/>
  <c r="B1534" i="5"/>
  <c r="B1533" i="5"/>
  <c r="B1532" i="5"/>
  <c r="B1531" i="5"/>
  <c r="B1530" i="5"/>
  <c r="B1529" i="5"/>
  <c r="B1528" i="5"/>
  <c r="B1527" i="5"/>
  <c r="B1526" i="5"/>
  <c r="B1525" i="5"/>
  <c r="B1524" i="5"/>
  <c r="B1523" i="5"/>
  <c r="B1522" i="5"/>
  <c r="B1521" i="5"/>
  <c r="B1520" i="5"/>
  <c r="B1519" i="5"/>
  <c r="B1518" i="5"/>
  <c r="B1517" i="5"/>
  <c r="B1516" i="5"/>
  <c r="B1515" i="5"/>
  <c r="B1514" i="5"/>
  <c r="B1513" i="5"/>
  <c r="B1512" i="5"/>
  <c r="B1511" i="5"/>
  <c r="B1510" i="5"/>
  <c r="B1509" i="5"/>
  <c r="B1508" i="5"/>
  <c r="B1507" i="5"/>
  <c r="B1506" i="5"/>
  <c r="B1505" i="5"/>
  <c r="B1504" i="5"/>
  <c r="B1503" i="5"/>
  <c r="B1502" i="5"/>
  <c r="B1501" i="5"/>
  <c r="B1500" i="5"/>
  <c r="B1499" i="5"/>
  <c r="B1498" i="5"/>
  <c r="B1497" i="5"/>
  <c r="B1496" i="5"/>
  <c r="B1495" i="5"/>
  <c r="B1494" i="5"/>
  <c r="B1493" i="5"/>
  <c r="B1492" i="5"/>
  <c r="B1491" i="5"/>
  <c r="B1490" i="5"/>
  <c r="B1489" i="5"/>
  <c r="B1488" i="5"/>
  <c r="B1487" i="5"/>
  <c r="B1486" i="5"/>
  <c r="B1485" i="5"/>
  <c r="B1484" i="5"/>
  <c r="B1483" i="5"/>
  <c r="B1482" i="5"/>
  <c r="B1481" i="5"/>
  <c r="B1480" i="5"/>
  <c r="B1479" i="5"/>
  <c r="B1478" i="5"/>
  <c r="B1477" i="5"/>
  <c r="B1476" i="5"/>
  <c r="B1475" i="5"/>
  <c r="B1474" i="5"/>
  <c r="B1473" i="5"/>
  <c r="B1472" i="5"/>
  <c r="B1471" i="5"/>
  <c r="B1470" i="5"/>
  <c r="B1469" i="5"/>
  <c r="B1468" i="5"/>
  <c r="B1467" i="5"/>
  <c r="B1466" i="5"/>
  <c r="B1465" i="5"/>
  <c r="B1464" i="5"/>
  <c r="B1463" i="5"/>
  <c r="B1462" i="5"/>
  <c r="B1461" i="5"/>
  <c r="B1460" i="5"/>
  <c r="B1459" i="5"/>
  <c r="B1458" i="5"/>
  <c r="B1457" i="5"/>
  <c r="B1456" i="5"/>
  <c r="B1455" i="5"/>
  <c r="B1454" i="5"/>
  <c r="B1453" i="5"/>
  <c r="B1452" i="5"/>
  <c r="B1451" i="5"/>
  <c r="B1450" i="5"/>
  <c r="B1449" i="5"/>
  <c r="B1448" i="5"/>
  <c r="B1447" i="5"/>
  <c r="B1446" i="5"/>
  <c r="B1445" i="5"/>
  <c r="B1444" i="5"/>
  <c r="B1443" i="5"/>
  <c r="B1442" i="5"/>
  <c r="B1441" i="5"/>
  <c r="B1440" i="5"/>
  <c r="B1439" i="5"/>
  <c r="B1438" i="5"/>
  <c r="B1437" i="5"/>
  <c r="B1436" i="5"/>
  <c r="B1435" i="5"/>
  <c r="B1434" i="5"/>
  <c r="B1433" i="5"/>
  <c r="B1432" i="5"/>
  <c r="B1431" i="5"/>
  <c r="B1430" i="5"/>
  <c r="B1429" i="5"/>
  <c r="B1428" i="5"/>
  <c r="B1427" i="5"/>
  <c r="B1426" i="5"/>
  <c r="B1425" i="5"/>
  <c r="B1424" i="5"/>
  <c r="B1423" i="5"/>
  <c r="B1422" i="5"/>
  <c r="B1421" i="5"/>
  <c r="B1420" i="5"/>
  <c r="B1419" i="5"/>
  <c r="B1418" i="5"/>
  <c r="B1417" i="5"/>
  <c r="B1416" i="5"/>
  <c r="B1415" i="5"/>
  <c r="B1414" i="5"/>
  <c r="B1413" i="5"/>
  <c r="B1412" i="5"/>
  <c r="B1411" i="5"/>
  <c r="B1410" i="5"/>
  <c r="B1409" i="5"/>
  <c r="B1408" i="5"/>
  <c r="B1407" i="5"/>
  <c r="B1406" i="5"/>
  <c r="B1405" i="5"/>
  <c r="B1404" i="5"/>
  <c r="B1403" i="5"/>
  <c r="B1402" i="5"/>
  <c r="B1401" i="5"/>
  <c r="B1400" i="5"/>
  <c r="B1399" i="5"/>
  <c r="B1398" i="5"/>
  <c r="B1397" i="5"/>
  <c r="B1396" i="5"/>
  <c r="B1395" i="5"/>
  <c r="B1394" i="5"/>
  <c r="B1393" i="5"/>
  <c r="B1392" i="5"/>
  <c r="B1391" i="5"/>
  <c r="B1390" i="5"/>
  <c r="B1389" i="5"/>
  <c r="B1388" i="5"/>
  <c r="B1387" i="5"/>
  <c r="B1386" i="5"/>
  <c r="B1385" i="5"/>
  <c r="B1384" i="5"/>
  <c r="B1383" i="5"/>
  <c r="B1382" i="5"/>
  <c r="B1381" i="5"/>
  <c r="B1380" i="5"/>
  <c r="B1379" i="5"/>
  <c r="B1378" i="5"/>
  <c r="B1377" i="5"/>
  <c r="B1376" i="5"/>
  <c r="B1375" i="5"/>
  <c r="B1374" i="5"/>
  <c r="B1373" i="5"/>
  <c r="B1372" i="5"/>
  <c r="B1371" i="5"/>
  <c r="B1370" i="5"/>
  <c r="B1369" i="5"/>
  <c r="B1368" i="5"/>
  <c r="B1367" i="5"/>
  <c r="B1366" i="5"/>
  <c r="B1365" i="5"/>
  <c r="B1364" i="5"/>
  <c r="B1363" i="5"/>
  <c r="B1362" i="5"/>
  <c r="B1361" i="5"/>
  <c r="B1360" i="5"/>
  <c r="B1359" i="5"/>
  <c r="B1358" i="5"/>
  <c r="B1357" i="5"/>
  <c r="B1356" i="5"/>
  <c r="B1355" i="5"/>
  <c r="B1354" i="5"/>
  <c r="B1353" i="5"/>
  <c r="B1352" i="5"/>
  <c r="B1351" i="5"/>
  <c r="B1350" i="5"/>
  <c r="B1349" i="5"/>
  <c r="B1348" i="5"/>
  <c r="B1347" i="5"/>
  <c r="B1346" i="5"/>
  <c r="B1345" i="5"/>
  <c r="B1344" i="5"/>
  <c r="B1343" i="5"/>
  <c r="B1342" i="5"/>
  <c r="B1341" i="5"/>
  <c r="B1340" i="5"/>
  <c r="B1339" i="5"/>
  <c r="B1338" i="5"/>
  <c r="B1337" i="5"/>
  <c r="B1336" i="5"/>
  <c r="B1335" i="5"/>
  <c r="B1334" i="5"/>
  <c r="B1333" i="5"/>
  <c r="B1332" i="5"/>
  <c r="B1331" i="5"/>
  <c r="B1330" i="5"/>
  <c r="B1329" i="5"/>
  <c r="B1328" i="5"/>
  <c r="B1327" i="5"/>
  <c r="B1326" i="5"/>
  <c r="B1325" i="5"/>
  <c r="B1324" i="5"/>
  <c r="B1323" i="5"/>
  <c r="B1322" i="5"/>
  <c r="B1321" i="5"/>
  <c r="B1320" i="5"/>
  <c r="B1319" i="5"/>
  <c r="B1318" i="5"/>
  <c r="B1317" i="5"/>
  <c r="B1316" i="5"/>
  <c r="B1315" i="5"/>
  <c r="B1314" i="5"/>
  <c r="B1313" i="5"/>
  <c r="B1312" i="5"/>
  <c r="B1311" i="5"/>
  <c r="B1310" i="5"/>
  <c r="B1309" i="5"/>
  <c r="B1308" i="5"/>
  <c r="B1307" i="5"/>
  <c r="B1306" i="5"/>
  <c r="B1305" i="5"/>
  <c r="B1304" i="5"/>
  <c r="B1303" i="5"/>
  <c r="B1302" i="5"/>
  <c r="B1301" i="5"/>
  <c r="B1300" i="5"/>
  <c r="B1299" i="5"/>
  <c r="B1298" i="5"/>
  <c r="B1297" i="5"/>
  <c r="B1296" i="5"/>
  <c r="B1295" i="5"/>
  <c r="B1294" i="5"/>
  <c r="B1293" i="5"/>
  <c r="B1292" i="5"/>
  <c r="B1291" i="5"/>
  <c r="B1290" i="5"/>
  <c r="B1289" i="5"/>
  <c r="B1288" i="5"/>
  <c r="B1287" i="5"/>
  <c r="B1286" i="5"/>
  <c r="B1285" i="5"/>
  <c r="B1284" i="5"/>
  <c r="B1283" i="5"/>
  <c r="B1282" i="5"/>
  <c r="B1281" i="5"/>
  <c r="B1280" i="5"/>
  <c r="B1279" i="5"/>
  <c r="B1278" i="5"/>
  <c r="B1277" i="5"/>
  <c r="B1276" i="5"/>
  <c r="B1275" i="5"/>
  <c r="B1274" i="5"/>
  <c r="B1273" i="5"/>
  <c r="B1272" i="5"/>
  <c r="B1271" i="5"/>
  <c r="B1270" i="5"/>
  <c r="B1269" i="5"/>
  <c r="B1268" i="5"/>
  <c r="B1267" i="5"/>
  <c r="B1266" i="5"/>
  <c r="B1265" i="5"/>
  <c r="B1264" i="5"/>
  <c r="B1263" i="5"/>
  <c r="B1262" i="5"/>
  <c r="B1261" i="5"/>
  <c r="B1260" i="5"/>
  <c r="B1259" i="5"/>
  <c r="B1258" i="5"/>
  <c r="B1257" i="5"/>
  <c r="B1256" i="5"/>
  <c r="B1255" i="5"/>
  <c r="B1254" i="5"/>
  <c r="B1253" i="5"/>
  <c r="B1252" i="5"/>
  <c r="B1251" i="5"/>
  <c r="B1250" i="5"/>
  <c r="B1249" i="5"/>
  <c r="B1248" i="5"/>
  <c r="B1247" i="5"/>
  <c r="B1246" i="5"/>
  <c r="B1245" i="5"/>
  <c r="B1244" i="5"/>
  <c r="B1243" i="5"/>
  <c r="B1242" i="5"/>
  <c r="B1241" i="5"/>
  <c r="B1240" i="5"/>
  <c r="B1239" i="5"/>
  <c r="B1238" i="5"/>
  <c r="B1237" i="5"/>
  <c r="B1236" i="5"/>
  <c r="B1235" i="5"/>
  <c r="B1234" i="5"/>
  <c r="B1233" i="5"/>
  <c r="B1232" i="5"/>
  <c r="B1231" i="5"/>
  <c r="B1230" i="5"/>
  <c r="B1229" i="5"/>
  <c r="B1228" i="5"/>
  <c r="B1227" i="5"/>
  <c r="B1226" i="5"/>
  <c r="B1225" i="5"/>
  <c r="B1224" i="5"/>
  <c r="B1223" i="5"/>
  <c r="B1222" i="5"/>
  <c r="B1221" i="5"/>
  <c r="B1220" i="5"/>
  <c r="B1219" i="5"/>
  <c r="B1218" i="5"/>
  <c r="B1217" i="5"/>
  <c r="B1216" i="5"/>
  <c r="B1215" i="5"/>
  <c r="B1214" i="5"/>
  <c r="B1213" i="5"/>
  <c r="B1212" i="5"/>
  <c r="B1211" i="5"/>
  <c r="B1210" i="5"/>
  <c r="B1209" i="5"/>
  <c r="B1208" i="5"/>
  <c r="B1207" i="5"/>
  <c r="B1206" i="5"/>
  <c r="B1205" i="5"/>
  <c r="B1204" i="5"/>
  <c r="B1203" i="5"/>
  <c r="B1202" i="5"/>
  <c r="B1201" i="5"/>
  <c r="B1200" i="5"/>
  <c r="B1199" i="5"/>
  <c r="B1198" i="5"/>
  <c r="B1197" i="5"/>
  <c r="B1196" i="5"/>
  <c r="B1195" i="5"/>
  <c r="B1194" i="5"/>
  <c r="B1193" i="5"/>
  <c r="B1192" i="5"/>
  <c r="B1191" i="5"/>
  <c r="B1190" i="5"/>
  <c r="B1189" i="5"/>
  <c r="B1188" i="5"/>
  <c r="B1187" i="5"/>
  <c r="B1186" i="5"/>
  <c r="B1185" i="5"/>
  <c r="B1184" i="5"/>
  <c r="B1183" i="5"/>
  <c r="B1182" i="5"/>
  <c r="B1181" i="5"/>
  <c r="B1180" i="5"/>
  <c r="B1179" i="5"/>
  <c r="B1178" i="5"/>
  <c r="B1177" i="5"/>
  <c r="B1176" i="5"/>
  <c r="B1175" i="5"/>
  <c r="B1174" i="5"/>
  <c r="B1173" i="5"/>
  <c r="B1172" i="5"/>
  <c r="B1171" i="5"/>
  <c r="B1170" i="5"/>
  <c r="B1169" i="5"/>
  <c r="B1168" i="5"/>
  <c r="B1167" i="5"/>
  <c r="B1166" i="5"/>
  <c r="B1165" i="5"/>
  <c r="B1164" i="5"/>
  <c r="B1163" i="5"/>
  <c r="B1162" i="5"/>
  <c r="B1161" i="5"/>
  <c r="B1160" i="5"/>
  <c r="B1159" i="5"/>
  <c r="B1158" i="5"/>
  <c r="B1157" i="5"/>
  <c r="B1156" i="5"/>
  <c r="B1155" i="5"/>
  <c r="B1154" i="5"/>
  <c r="B1153" i="5"/>
  <c r="B1152" i="5"/>
  <c r="B1151" i="5"/>
  <c r="B1150" i="5"/>
  <c r="B1149" i="5"/>
  <c r="B1148" i="5"/>
  <c r="B1147" i="5"/>
  <c r="B1146" i="5"/>
  <c r="B1145" i="5"/>
  <c r="B1144" i="5"/>
  <c r="B1143" i="5"/>
  <c r="B1142" i="5"/>
  <c r="B1141" i="5"/>
  <c r="B1140" i="5"/>
  <c r="B1139" i="5"/>
  <c r="B1138" i="5"/>
  <c r="B1137" i="5"/>
  <c r="B1136" i="5"/>
  <c r="B1135" i="5"/>
  <c r="B1134" i="5"/>
  <c r="B1133" i="5"/>
  <c r="B1132" i="5"/>
  <c r="B1131" i="5"/>
  <c r="B1130" i="5"/>
  <c r="B1129" i="5"/>
  <c r="B1128" i="5"/>
  <c r="B1127" i="5"/>
  <c r="B1126" i="5"/>
  <c r="B1125" i="5"/>
  <c r="B1124" i="5"/>
  <c r="B1123" i="5"/>
  <c r="B1122" i="5"/>
  <c r="B1121" i="5"/>
  <c r="B1120" i="5"/>
  <c r="B1119" i="5"/>
  <c r="B1118" i="5"/>
  <c r="B1117" i="5"/>
  <c r="B1116" i="5"/>
  <c r="B1115" i="5"/>
  <c r="B1114" i="5"/>
  <c r="B1113" i="5"/>
  <c r="B1112" i="5"/>
  <c r="B1111" i="5"/>
  <c r="B1110" i="5"/>
  <c r="B1109" i="5"/>
  <c r="B1108" i="5"/>
  <c r="B1107" i="5"/>
  <c r="B1106" i="5"/>
  <c r="B1105" i="5"/>
  <c r="B1104" i="5"/>
  <c r="B1103" i="5"/>
  <c r="B1102" i="5"/>
  <c r="B1101" i="5"/>
  <c r="B1100" i="5"/>
  <c r="B1099" i="5"/>
  <c r="B1098" i="5"/>
  <c r="B1097" i="5"/>
  <c r="B1096" i="5"/>
  <c r="B1095" i="5"/>
  <c r="B1094" i="5"/>
  <c r="B1093" i="5"/>
  <c r="B1092" i="5"/>
  <c r="B1091" i="5"/>
  <c r="B1090" i="5"/>
  <c r="B1089" i="5"/>
  <c r="B1088" i="5"/>
  <c r="B1087" i="5"/>
  <c r="B1086" i="5"/>
  <c r="B1085" i="5"/>
  <c r="B1084" i="5"/>
  <c r="B1083" i="5"/>
  <c r="B1082" i="5"/>
  <c r="B1081" i="5"/>
  <c r="B1080" i="5"/>
  <c r="B1079" i="5"/>
  <c r="B1078" i="5"/>
  <c r="B1077" i="5"/>
  <c r="B1076" i="5"/>
  <c r="B1075" i="5"/>
  <c r="B1074" i="5"/>
  <c r="B1073" i="5"/>
  <c r="B1072" i="5"/>
  <c r="B1071" i="5"/>
  <c r="B1070" i="5"/>
  <c r="B1069" i="5"/>
  <c r="B1068" i="5"/>
  <c r="B1067" i="5"/>
  <c r="B1066" i="5"/>
  <c r="B1065" i="5"/>
  <c r="B1064" i="5"/>
  <c r="B1063" i="5"/>
  <c r="B1062" i="5"/>
  <c r="B1061" i="5"/>
  <c r="B1060" i="5"/>
  <c r="B1059" i="5"/>
  <c r="B1058" i="5"/>
  <c r="B1057" i="5"/>
  <c r="B1056" i="5"/>
  <c r="B1055" i="5"/>
  <c r="B1054" i="5"/>
  <c r="B1053" i="5"/>
  <c r="B1052" i="5"/>
  <c r="B1051" i="5"/>
  <c r="B1050" i="5"/>
  <c r="B1049" i="5"/>
  <c r="B1048" i="5"/>
  <c r="B1047" i="5"/>
  <c r="B1046" i="5"/>
  <c r="B1045" i="5"/>
  <c r="B1044" i="5"/>
  <c r="B1043" i="5"/>
  <c r="B1042" i="5"/>
  <c r="B1041" i="5"/>
  <c r="B1040" i="5"/>
  <c r="B1039" i="5"/>
  <c r="B1038" i="5"/>
  <c r="B1037" i="5"/>
  <c r="B1036" i="5"/>
  <c r="B1035" i="5"/>
  <c r="B1034" i="5"/>
  <c r="B1033" i="5"/>
  <c r="B1032" i="5"/>
  <c r="B1031" i="5"/>
  <c r="B1030" i="5"/>
  <c r="B1029" i="5"/>
  <c r="B1028" i="5"/>
  <c r="B1027" i="5"/>
  <c r="B1026" i="5"/>
  <c r="B1025" i="5"/>
  <c r="B1024" i="5"/>
  <c r="B1023" i="5"/>
  <c r="B1022" i="5"/>
  <c r="B1021" i="5"/>
  <c r="B1020" i="5"/>
  <c r="B1019" i="5"/>
  <c r="B1018" i="5"/>
  <c r="B1017" i="5"/>
  <c r="B1016" i="5"/>
  <c r="B1015" i="5"/>
  <c r="B1014" i="5"/>
  <c r="B1013" i="5"/>
  <c r="B1012" i="5"/>
  <c r="B1011" i="5"/>
  <c r="B1010" i="5"/>
  <c r="B1009" i="5"/>
  <c r="B1008" i="5"/>
  <c r="B1007" i="5"/>
  <c r="B1006" i="5"/>
  <c r="B1005" i="5"/>
  <c r="B1004" i="5"/>
  <c r="B1003" i="5"/>
  <c r="B1002" i="5"/>
  <c r="B1001" i="5"/>
  <c r="B1000" i="5"/>
  <c r="B999" i="5"/>
  <c r="B998" i="5"/>
  <c r="B997" i="5"/>
  <c r="B996" i="5"/>
  <c r="B995" i="5"/>
  <c r="B994" i="5"/>
  <c r="B993" i="5"/>
  <c r="B992" i="5"/>
  <c r="B991" i="5"/>
  <c r="B990" i="5"/>
  <c r="B989" i="5"/>
  <c r="B988" i="5"/>
  <c r="B987" i="5"/>
  <c r="B986" i="5"/>
  <c r="B985" i="5"/>
  <c r="B984" i="5"/>
  <c r="B983" i="5"/>
  <c r="B982" i="5"/>
  <c r="B981" i="5"/>
  <c r="B980" i="5"/>
  <c r="B979" i="5"/>
  <c r="B978" i="5"/>
  <c r="B977" i="5"/>
  <c r="B976" i="5"/>
  <c r="B975" i="5"/>
  <c r="B974" i="5"/>
  <c r="B973" i="5"/>
  <c r="B972" i="5"/>
  <c r="B971" i="5"/>
  <c r="B970" i="5"/>
  <c r="B969" i="5"/>
  <c r="B968" i="5"/>
  <c r="B967" i="5"/>
  <c r="B966" i="5"/>
  <c r="B965" i="5"/>
  <c r="B964" i="5"/>
  <c r="B963" i="5"/>
  <c r="B962" i="5"/>
  <c r="B961" i="5"/>
  <c r="B960" i="5"/>
  <c r="B959" i="5"/>
  <c r="B958" i="5"/>
  <c r="B957" i="5"/>
  <c r="B956" i="5"/>
  <c r="B955" i="5"/>
  <c r="B954" i="5"/>
  <c r="B953" i="5"/>
  <c r="B952" i="5"/>
  <c r="B951" i="5"/>
  <c r="B950" i="5"/>
  <c r="B949" i="5"/>
  <c r="B948" i="5"/>
  <c r="B947" i="5"/>
  <c r="B946" i="5"/>
  <c r="B945" i="5"/>
  <c r="B944" i="5"/>
  <c r="B943" i="5"/>
  <c r="B942" i="5"/>
  <c r="B941" i="5"/>
  <c r="B940" i="5"/>
  <c r="B939" i="5"/>
  <c r="B938" i="5"/>
  <c r="B937" i="5"/>
  <c r="B936" i="5"/>
  <c r="B935" i="5"/>
  <c r="B934" i="5"/>
  <c r="B933" i="5"/>
  <c r="B932" i="5"/>
  <c r="B931" i="5"/>
  <c r="B930" i="5"/>
  <c r="B929" i="5"/>
  <c r="B928" i="5"/>
  <c r="B927" i="5"/>
  <c r="B926" i="5"/>
  <c r="B925" i="5"/>
  <c r="B924" i="5"/>
  <c r="B923" i="5"/>
  <c r="B922" i="5"/>
  <c r="B921" i="5"/>
  <c r="B920" i="5"/>
  <c r="B919" i="5"/>
  <c r="B918" i="5"/>
  <c r="B917" i="5"/>
  <c r="B916" i="5"/>
  <c r="B915" i="5"/>
  <c r="B914" i="5"/>
  <c r="B913" i="5"/>
  <c r="B912" i="5"/>
  <c r="B911" i="5"/>
  <c r="B910" i="5"/>
  <c r="B909" i="5"/>
  <c r="B908" i="5"/>
  <c r="B907" i="5"/>
  <c r="B906" i="5"/>
  <c r="B905" i="5"/>
  <c r="B904" i="5"/>
  <c r="B903" i="5"/>
  <c r="B902" i="5"/>
  <c r="B901" i="5"/>
  <c r="B900" i="5"/>
  <c r="B899" i="5"/>
  <c r="B898" i="5"/>
  <c r="B897" i="5"/>
  <c r="B896" i="5"/>
  <c r="B895" i="5"/>
  <c r="B894" i="5"/>
  <c r="B893" i="5"/>
  <c r="B892" i="5"/>
  <c r="B891" i="5"/>
  <c r="B890" i="5"/>
  <c r="B889" i="5"/>
  <c r="B888" i="5"/>
  <c r="B887" i="5"/>
  <c r="B886" i="5"/>
  <c r="B885" i="5"/>
  <c r="B884" i="5"/>
  <c r="B883" i="5"/>
  <c r="B882" i="5"/>
  <c r="B881" i="5"/>
  <c r="B880" i="5"/>
  <c r="B879" i="5"/>
  <c r="B878" i="5"/>
  <c r="B877" i="5"/>
  <c r="B876" i="5"/>
  <c r="B875" i="5"/>
  <c r="B874" i="5"/>
  <c r="B873" i="5"/>
  <c r="B872" i="5"/>
  <c r="B871" i="5"/>
  <c r="B870" i="5"/>
  <c r="B869" i="5"/>
  <c r="B868" i="5"/>
  <c r="B867" i="5"/>
  <c r="B866" i="5"/>
  <c r="B865" i="5"/>
  <c r="B864" i="5"/>
  <c r="B863" i="5"/>
  <c r="B862" i="5"/>
  <c r="B861" i="5"/>
  <c r="B860" i="5"/>
  <c r="B859" i="5"/>
  <c r="B858" i="5"/>
  <c r="B857" i="5"/>
  <c r="B856" i="5"/>
  <c r="B855" i="5"/>
  <c r="B854" i="5"/>
  <c r="B853" i="5"/>
  <c r="B852" i="5"/>
  <c r="B851" i="5"/>
  <c r="B850" i="5"/>
  <c r="B849" i="5"/>
  <c r="B848" i="5"/>
  <c r="B847" i="5"/>
  <c r="B846" i="5"/>
  <c r="B845" i="5"/>
  <c r="B844" i="5"/>
  <c r="B843" i="5"/>
  <c r="B842" i="5"/>
  <c r="B841" i="5"/>
  <c r="B840" i="5"/>
  <c r="B839" i="5"/>
  <c r="B838" i="5"/>
  <c r="B837" i="5"/>
  <c r="B836" i="5"/>
  <c r="B835" i="5"/>
  <c r="B834" i="5"/>
  <c r="B833" i="5"/>
  <c r="B832" i="5"/>
  <c r="B831" i="5"/>
  <c r="B830" i="5"/>
  <c r="B829" i="5"/>
  <c r="B828" i="5"/>
  <c r="B827" i="5"/>
  <c r="B826" i="5"/>
  <c r="B825" i="5"/>
  <c r="B824" i="5"/>
  <c r="B823" i="5"/>
  <c r="B822" i="5"/>
  <c r="B821" i="5"/>
  <c r="B820" i="5"/>
  <c r="B819" i="5"/>
  <c r="B818" i="5"/>
  <c r="B817" i="5"/>
  <c r="B816" i="5"/>
  <c r="B815" i="5"/>
  <c r="B814" i="5"/>
  <c r="B813" i="5"/>
  <c r="B812" i="5"/>
  <c r="B811" i="5"/>
  <c r="B810" i="5"/>
  <c r="B809" i="5"/>
  <c r="B808" i="5"/>
  <c r="B807" i="5"/>
  <c r="B806" i="5"/>
  <c r="B805" i="5"/>
  <c r="B804" i="5"/>
  <c r="B803" i="5"/>
  <c r="B802" i="5"/>
  <c r="B801" i="5"/>
  <c r="B800" i="5"/>
  <c r="B799" i="5"/>
  <c r="B798" i="5"/>
  <c r="B797" i="5"/>
  <c r="B796" i="5"/>
  <c r="B795" i="5"/>
  <c r="B794" i="5"/>
  <c r="B793" i="5"/>
  <c r="B792" i="5"/>
  <c r="B791" i="5"/>
  <c r="B790" i="5"/>
  <c r="B789" i="5"/>
  <c r="B788" i="5"/>
  <c r="B787" i="5"/>
  <c r="B786" i="5"/>
  <c r="B785" i="5"/>
  <c r="B784" i="5"/>
  <c r="B783" i="5"/>
  <c r="B782" i="5"/>
  <c r="B781" i="5"/>
  <c r="B780" i="5"/>
  <c r="B779" i="5"/>
  <c r="B778" i="5"/>
  <c r="B777" i="5"/>
  <c r="B776" i="5"/>
  <c r="B775" i="5"/>
  <c r="B774" i="5"/>
  <c r="B773" i="5"/>
  <c r="B772" i="5"/>
  <c r="B771" i="5"/>
  <c r="B770" i="5"/>
  <c r="B769" i="5"/>
  <c r="B768" i="5"/>
  <c r="B767" i="5"/>
  <c r="B766" i="5"/>
  <c r="B765" i="5"/>
  <c r="B764" i="5"/>
  <c r="B763" i="5"/>
  <c r="B762" i="5"/>
  <c r="B761" i="5"/>
  <c r="B760" i="5"/>
  <c r="B759" i="5"/>
  <c r="B758" i="5"/>
  <c r="B757" i="5"/>
  <c r="B756" i="5"/>
  <c r="B755" i="5"/>
  <c r="B754" i="5"/>
  <c r="B753" i="5"/>
  <c r="B752" i="5"/>
  <c r="B751" i="5"/>
  <c r="B750" i="5"/>
  <c r="B749" i="5"/>
  <c r="B748" i="5"/>
  <c r="B747" i="5"/>
  <c r="B746" i="5"/>
  <c r="B745" i="5"/>
  <c r="B744" i="5"/>
  <c r="B743" i="5"/>
  <c r="B742" i="5"/>
  <c r="B741" i="5"/>
  <c r="B740" i="5"/>
  <c r="B739" i="5"/>
  <c r="B738" i="5"/>
  <c r="B737" i="5"/>
  <c r="B736" i="5"/>
  <c r="B735" i="5"/>
  <c r="B734" i="5"/>
  <c r="B733" i="5"/>
  <c r="B732" i="5"/>
  <c r="B731" i="5"/>
  <c r="B730" i="5"/>
  <c r="B729" i="5"/>
  <c r="B728" i="5"/>
  <c r="B727" i="5"/>
  <c r="B726" i="5"/>
  <c r="B725" i="5"/>
  <c r="B724" i="5"/>
  <c r="B723" i="5"/>
  <c r="B722" i="5"/>
  <c r="B721" i="5"/>
  <c r="B720" i="5"/>
  <c r="B719" i="5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</calcChain>
</file>

<file path=xl/sharedStrings.xml><?xml version="1.0" encoding="utf-8"?>
<sst xmlns="http://schemas.openxmlformats.org/spreadsheetml/2006/main" count="10492" uniqueCount="3643">
  <si>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</si>
  <si>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</si>
  <si>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</si>
  <si>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</si>
  <si>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</si>
  <si>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</si>
  <si>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</si>
  <si>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</si>
  <si>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</si>
  <si>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</si>
  <si>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</si>
  <si>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</si>
  <si>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</si>
  <si>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</si>
  <si>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</si>
  <si>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</si>
  <si>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</si>
  <si>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</si>
  <si>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</si>
  <si>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</si>
  <si>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</si>
  <si>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</si>
  <si>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</si>
  <si>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</si>
  <si>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</si>
  <si>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</si>
  <si>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</si>
  <si>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</si>
  <si>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</si>
  <si>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</si>
  <si>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</si>
  <si>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</si>
  <si>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</si>
  <si>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</si>
  <si>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</si>
  <si>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</si>
  <si>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</si>
  <si>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</si>
  <si>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</si>
  <si>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</si>
  <si>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</si>
  <si>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</si>
  <si>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</si>
  <si>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</si>
  <si>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</si>
  <si>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</si>
  <si>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</si>
  <si>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</si>
  <si>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</si>
  <si>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</si>
  <si>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</si>
  <si>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</si>
  <si>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</si>
  <si>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</si>
  <si>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</si>
  <si>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</si>
  <si>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</si>
  <si>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</si>
  <si>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</si>
  <si>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</si>
  <si>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</si>
  <si>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</si>
  <si>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</si>
  <si>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</si>
  <si>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</si>
  <si>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</si>
  <si>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</si>
  <si>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</si>
  <si>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</si>
  <si>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</si>
  <si>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</si>
  <si>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</si>
  <si>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</si>
  <si>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</si>
  <si>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</si>
  <si>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</si>
  <si>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</si>
  <si>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</si>
  <si>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</si>
  <si>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</si>
  <si>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</si>
  <si>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</si>
  <si>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</si>
  <si>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</si>
  <si>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</si>
  <si>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</si>
  <si>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</si>
  <si>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</si>
  <si>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</si>
  <si>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</si>
  <si>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</si>
  <si>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</si>
  <si>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</si>
  <si>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</si>
  <si>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</si>
  <si>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</si>
  <si>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</si>
  <si>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</si>
  <si>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</si>
  <si>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</si>
  <si>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</si>
  <si>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</si>
  <si>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</si>
  <si>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</si>
  <si>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</si>
  <si>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</si>
  <si>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</si>
  <si>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</si>
  <si>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</si>
  <si>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</si>
  <si>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</si>
  <si>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</si>
  <si>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</si>
  <si>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</si>
  <si>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</si>
  <si>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</si>
  <si>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</si>
  <si>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</si>
  <si>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</si>
  <si>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</si>
  <si>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</si>
  <si>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</si>
  <si>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</si>
  <si>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</si>
  <si>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</si>
  <si>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</si>
  <si>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</si>
  <si>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</si>
  <si>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</si>
  <si>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</si>
  <si>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</si>
  <si>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</si>
  <si>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</si>
  <si>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</si>
  <si>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</si>
  <si>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</si>
  <si>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</si>
  <si>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</si>
  <si>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</si>
  <si>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</si>
  <si>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</si>
  <si>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</si>
  <si>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</si>
  <si>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</si>
  <si>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</si>
  <si>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</si>
  <si>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</si>
  <si>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</si>
  <si>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</si>
  <si>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</si>
  <si>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</si>
  <si>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</si>
  <si>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</si>
  <si>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</si>
  <si>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</si>
  <si>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</si>
  <si>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</si>
  <si>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</si>
  <si>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</si>
  <si>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</si>
  <si>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</si>
  <si>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</si>
  <si>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</si>
  <si>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</si>
  <si>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</si>
  <si>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</si>
  <si>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</si>
  <si>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</si>
  <si>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</si>
  <si>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</si>
  <si>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</si>
  <si>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</si>
  <si>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</si>
  <si>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</si>
  <si>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</si>
  <si>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</si>
  <si>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</si>
  <si>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</si>
  <si>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</si>
  <si>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</si>
  <si>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</si>
  <si>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</si>
  <si>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</si>
  <si>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</si>
  <si>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</si>
  <si>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</si>
  <si>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</si>
  <si>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</si>
  <si>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</si>
  <si>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</si>
  <si>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</si>
  <si>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</si>
  <si>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</si>
  <si>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</si>
  <si>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</si>
  <si>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</si>
  <si>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</si>
  <si>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</si>
  <si>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</si>
  <si>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</si>
  <si>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</si>
  <si>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</si>
  <si>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</si>
  <si>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</si>
  <si>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</si>
  <si>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</si>
  <si>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</si>
  <si>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</si>
  <si>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</si>
  <si>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</si>
  <si>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</si>
  <si>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</si>
  <si>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</si>
  <si>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</si>
  <si>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</si>
  <si>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</si>
  <si>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</si>
  <si>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</si>
  <si>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</si>
  <si>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</si>
  <si>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</si>
  <si>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</si>
  <si>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</si>
  <si>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</si>
  <si>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</si>
  <si>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</si>
  <si>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</si>
  <si>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</si>
  <si>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</si>
  <si>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</si>
  <si>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</si>
  <si>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</si>
  <si>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</si>
  <si>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</si>
  <si>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</si>
  <si>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</si>
  <si>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</si>
  <si>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</si>
  <si>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</si>
  <si>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</si>
  <si>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</si>
  <si>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</si>
  <si>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</si>
  <si>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</si>
  <si>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</si>
  <si>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</si>
  <si>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</si>
  <si>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</si>
  <si>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</si>
  <si>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</si>
  <si>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</si>
  <si>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</si>
  <si>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</si>
  <si>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</si>
  <si>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</si>
  <si>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</si>
  <si>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</si>
  <si>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</si>
  <si>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</si>
  <si>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</si>
  <si>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</si>
  <si>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</si>
  <si>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</si>
  <si>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</si>
  <si>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</si>
  <si>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</si>
  <si>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</si>
  <si>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</si>
  <si>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</si>
  <si>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</si>
  <si>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</si>
  <si>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</si>
  <si>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</si>
  <si>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</si>
  <si>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</si>
  <si>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</si>
  <si>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</si>
  <si>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</si>
  <si>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</si>
  <si>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</si>
  <si>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</si>
  <si>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</si>
  <si>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</si>
  <si>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</si>
  <si>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</si>
  <si>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</si>
  <si>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</si>
  <si>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</si>
  <si>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</si>
  <si>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</si>
  <si>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</si>
  <si>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</si>
  <si>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</si>
  <si>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</si>
  <si>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</si>
  <si>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</si>
  <si>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</si>
  <si>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</si>
  <si>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</si>
  <si>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</si>
  <si>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</si>
  <si>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</si>
  <si>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</si>
  <si>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</si>
  <si>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</si>
  <si>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</si>
  <si>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</si>
  <si>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</si>
  <si>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</si>
  <si>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</si>
  <si>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</si>
  <si>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</si>
  <si>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</si>
  <si>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</si>
  <si>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</si>
  <si>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</si>
  <si>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</si>
  <si>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</si>
  <si>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</si>
  <si>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</si>
  <si>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</si>
  <si>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</si>
  <si>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</si>
  <si>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</si>
  <si>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</si>
  <si>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</si>
  <si>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</si>
  <si>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</si>
  <si>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</si>
  <si>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</si>
  <si>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</si>
  <si>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</si>
  <si>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</si>
  <si>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</si>
  <si>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</si>
  <si>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</si>
  <si>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</si>
  <si>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</si>
  <si>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</si>
  <si>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</si>
  <si>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</si>
  <si>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</si>
  <si>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</si>
  <si>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</si>
  <si>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</si>
  <si>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</si>
  <si>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</si>
  <si>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</si>
  <si>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</si>
  <si>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</si>
  <si>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</si>
  <si>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</si>
  <si>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</si>
  <si>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</si>
  <si>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</si>
  <si>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</si>
  <si>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</si>
  <si>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</si>
  <si>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</si>
  <si>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</si>
  <si>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</si>
  <si>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</si>
  <si>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</si>
  <si>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</si>
  <si>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</si>
  <si>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</si>
  <si>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</si>
  <si>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</si>
  <si>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</si>
  <si>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</si>
  <si>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</si>
  <si>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</si>
  <si>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</si>
  <si>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</si>
  <si>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</si>
  <si>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</si>
  <si>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</si>
  <si>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</si>
  <si>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</si>
  <si>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</si>
  <si>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</si>
  <si>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</si>
  <si>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</si>
  <si>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</si>
  <si>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</si>
  <si>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</si>
  <si>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</si>
  <si>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</si>
  <si>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</si>
  <si>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</si>
  <si>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</si>
  <si>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</si>
  <si>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</si>
  <si>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</si>
  <si>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</si>
  <si>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</si>
  <si>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</si>
  <si>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</si>
  <si>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</si>
  <si>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</si>
  <si>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</si>
  <si>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</si>
  <si>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</si>
  <si>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</si>
  <si>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</si>
  <si>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</si>
  <si>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</si>
  <si>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</si>
  <si>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</si>
  <si>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</si>
  <si>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</si>
  <si>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</si>
  <si>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</si>
  <si>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</si>
  <si>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</si>
  <si>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</si>
  <si>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</si>
  <si>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</si>
  <si>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</si>
  <si>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</si>
  <si>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</si>
  <si>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</si>
  <si>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</si>
  <si>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</si>
  <si>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</si>
  <si>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</si>
  <si>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</si>
  <si>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</si>
  <si>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</si>
  <si>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</si>
  <si>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</si>
  <si>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</si>
  <si>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</si>
  <si>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</si>
  <si>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</si>
  <si>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</si>
  <si>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</si>
  <si>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</si>
  <si>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</si>
  <si>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</si>
  <si>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</si>
  <si>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</si>
  <si>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</si>
  <si>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</si>
  <si>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</si>
  <si>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</si>
  <si>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</si>
  <si>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</si>
  <si>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</si>
  <si>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</si>
  <si>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</si>
  <si>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</si>
  <si>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</si>
  <si>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</si>
  <si>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</si>
  <si>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</si>
  <si>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</si>
  <si>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</si>
  <si>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</si>
  <si>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</si>
  <si>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</si>
  <si>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</si>
  <si>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</si>
  <si>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</si>
  <si>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</si>
  <si>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</si>
  <si>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</si>
  <si>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</si>
  <si>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</si>
  <si>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</si>
  <si>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</si>
  <si>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</si>
  <si>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</si>
  <si>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</si>
  <si>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</si>
  <si>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</si>
  <si>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</si>
  <si>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</si>
  <si>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</si>
  <si>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</si>
  <si>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</si>
  <si>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</si>
  <si>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</si>
  <si>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</si>
  <si>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</si>
  <si>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</si>
  <si>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</si>
  <si>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</si>
  <si>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</si>
  <si>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</si>
  <si>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</si>
  <si>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</si>
  <si>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</si>
  <si>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</si>
  <si>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</si>
  <si>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</si>
  <si>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</si>
  <si>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</si>
  <si>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</si>
  <si>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</si>
  <si>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</si>
  <si>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</si>
  <si>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</si>
  <si>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</si>
  <si>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</si>
  <si>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</si>
  <si>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</si>
  <si>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</si>
  <si>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</si>
  <si>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</si>
  <si>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</si>
  <si>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</si>
  <si>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</si>
  <si>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</si>
  <si>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</si>
  <si>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</si>
  <si>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</si>
  <si>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</si>
  <si>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</si>
  <si>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</si>
  <si>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</si>
  <si>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</si>
  <si>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</si>
  <si>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</si>
  <si>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</si>
  <si>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</si>
  <si>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</si>
  <si>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</si>
  <si>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</si>
  <si>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</si>
  <si>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</si>
  <si>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</si>
  <si>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</si>
  <si>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</si>
  <si>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</si>
  <si>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</si>
  <si>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</si>
  <si>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</si>
  <si>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</si>
  <si>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</si>
  <si>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</si>
  <si>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</si>
  <si>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</si>
  <si>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</si>
  <si>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</si>
  <si>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</si>
  <si>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</si>
  <si>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</si>
  <si>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</si>
  <si>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</si>
  <si>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</si>
  <si>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</si>
  <si>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</si>
  <si>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</si>
  <si>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</si>
  <si>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</si>
  <si>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</si>
  <si>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</si>
  <si>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</si>
  <si>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</si>
  <si>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</si>
  <si>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</si>
  <si>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</si>
  <si>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</si>
  <si>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</si>
  <si>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</si>
  <si>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</si>
  <si>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</si>
  <si>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</si>
  <si>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</si>
  <si>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</si>
  <si>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</si>
  <si>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</si>
  <si>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</si>
  <si>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</si>
  <si>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</si>
  <si>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</si>
  <si>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</si>
  <si>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</si>
  <si>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</si>
  <si>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</si>
  <si>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</si>
  <si>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</si>
  <si>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</si>
  <si>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</si>
  <si>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</si>
  <si>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</si>
  <si>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</si>
  <si>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</si>
  <si>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</si>
  <si>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</si>
  <si>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</si>
  <si>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</si>
  <si>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</si>
  <si>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</si>
  <si>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</si>
  <si>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</si>
  <si>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</si>
  <si>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</si>
  <si>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</si>
  <si>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</si>
  <si>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</si>
  <si>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</si>
  <si>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</si>
  <si>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</si>
  <si>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</si>
  <si>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</si>
  <si>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</si>
  <si>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</si>
  <si>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</si>
  <si>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</si>
  <si>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</si>
  <si>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</si>
  <si>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</si>
  <si>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</si>
  <si>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</si>
  <si>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</si>
  <si>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</si>
  <si>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</si>
  <si>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</si>
  <si>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</si>
  <si>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</si>
  <si>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</si>
  <si>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</si>
  <si>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</si>
  <si>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</si>
  <si>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</si>
  <si>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</si>
  <si>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</si>
  <si>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</si>
  <si>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</si>
  <si>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</si>
  <si>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</si>
  <si>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</si>
  <si>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</si>
  <si>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</si>
  <si>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</si>
  <si>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</si>
  <si>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</si>
  <si>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</si>
  <si>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</si>
  <si>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</si>
  <si>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</si>
  <si>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</si>
  <si>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</si>
  <si>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</si>
  <si>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</si>
  <si>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</si>
  <si>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</si>
  <si>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</si>
  <si>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</si>
  <si>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</si>
  <si>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</si>
  <si>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</si>
  <si>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</si>
  <si>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</si>
  <si>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</si>
  <si>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</si>
  <si>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</si>
  <si>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</si>
  <si>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</si>
  <si>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</si>
  <si>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</si>
  <si>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</si>
  <si>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</si>
  <si>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</si>
  <si>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</si>
  <si>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</si>
  <si>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</si>
  <si>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</si>
  <si>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</si>
  <si>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</si>
  <si>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</si>
  <si>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</si>
  <si>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</si>
  <si>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</si>
  <si>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</si>
  <si>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</si>
  <si>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</si>
  <si>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</si>
  <si>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</si>
  <si>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</si>
  <si>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</si>
  <si>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</si>
  <si>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</si>
  <si>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</si>
  <si>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</si>
  <si>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</si>
  <si>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</si>
  <si>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</si>
  <si>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</si>
  <si>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</si>
  <si>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</si>
  <si>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</si>
  <si>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</si>
  <si>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</si>
  <si>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</si>
  <si>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</si>
  <si>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</si>
  <si>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</si>
  <si>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</si>
  <si>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</si>
  <si>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</si>
  <si>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</si>
  <si>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</si>
  <si>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</si>
  <si>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</si>
  <si>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</si>
  <si>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</si>
  <si>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</si>
  <si>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</si>
  <si>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</si>
  <si>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</si>
  <si>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</si>
  <si>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</si>
  <si>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</si>
  <si>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</si>
  <si>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</si>
  <si>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</si>
  <si>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</si>
  <si>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</si>
  <si>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</si>
  <si>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</si>
  <si>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</si>
  <si>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</si>
  <si>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</si>
  <si>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</si>
  <si>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</si>
  <si>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</si>
  <si>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</si>
  <si>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</si>
  <si>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</si>
  <si>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</si>
  <si>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</si>
  <si>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</si>
  <si>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</si>
  <si>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</si>
  <si>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</si>
  <si>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</si>
  <si>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</si>
  <si>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</si>
  <si>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</si>
  <si>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</si>
  <si>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</si>
  <si>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</si>
  <si>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</si>
  <si>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</si>
  <si>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</si>
  <si>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</si>
  <si>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</si>
  <si>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</si>
  <si>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</si>
  <si>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</si>
  <si>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</si>
  <si>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</si>
  <si>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</si>
  <si>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</si>
  <si>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</si>
  <si>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</si>
  <si>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</si>
  <si>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</si>
  <si>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</si>
  <si>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</si>
  <si>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</si>
  <si>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</si>
  <si>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</si>
  <si>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</si>
  <si>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</si>
  <si>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</si>
  <si>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</si>
  <si>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</si>
  <si>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</si>
  <si>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</si>
  <si>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</si>
  <si>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</si>
  <si>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</si>
  <si>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</si>
  <si>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</si>
  <si>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</si>
  <si>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</si>
  <si>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</si>
  <si>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</si>
  <si>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</si>
  <si>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</si>
  <si>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</si>
  <si>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</si>
  <si>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</si>
  <si>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</si>
  <si>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</si>
  <si>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</si>
  <si>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</si>
  <si>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</si>
  <si>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</si>
  <si>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</si>
  <si>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</si>
  <si>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</si>
  <si>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</si>
  <si>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</si>
  <si>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</si>
  <si>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</si>
  <si>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</si>
  <si>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</si>
  <si>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</si>
  <si>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</si>
  <si>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</si>
  <si>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</si>
  <si>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</si>
  <si>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</si>
  <si>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</si>
  <si>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</si>
  <si>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</si>
  <si>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</si>
  <si>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</si>
  <si>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</si>
  <si>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</si>
  <si>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</si>
  <si>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</si>
  <si>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</si>
  <si>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</si>
  <si>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</si>
  <si>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</si>
  <si>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</si>
  <si>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</si>
  <si>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</si>
  <si>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</si>
  <si>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</si>
  <si>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</si>
  <si>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</si>
  <si>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</si>
  <si>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</si>
  <si>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</si>
  <si>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</si>
  <si>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</si>
  <si>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</si>
  <si>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</si>
  <si>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</si>
  <si>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</si>
  <si>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</si>
  <si>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</si>
  <si>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</si>
  <si>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</si>
  <si>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</si>
  <si>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</si>
  <si>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</si>
  <si>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</si>
  <si>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</si>
  <si>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</si>
  <si>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</si>
  <si>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</si>
  <si>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</si>
  <si>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</si>
  <si>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</si>
  <si>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</si>
  <si>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</si>
  <si>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</si>
  <si>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</si>
  <si>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</si>
  <si>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</si>
  <si>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</si>
  <si>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</si>
  <si>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</si>
  <si>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</si>
  <si>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</si>
  <si>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</si>
  <si>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</si>
  <si>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</si>
  <si>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</si>
  <si>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</si>
  <si>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</si>
  <si>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</si>
  <si>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</si>
  <si>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</si>
  <si>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</si>
  <si>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</si>
  <si>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</si>
  <si>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</si>
  <si>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</si>
  <si>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</si>
  <si>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</si>
  <si>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</si>
  <si>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</si>
  <si>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</si>
  <si>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</si>
  <si>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</si>
  <si>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</si>
  <si>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</si>
  <si>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</si>
  <si>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</si>
  <si>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</si>
  <si>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</si>
  <si>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</si>
  <si>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</si>
  <si>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</si>
  <si>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</si>
  <si>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</si>
  <si>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</si>
  <si>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</si>
  <si>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</si>
  <si>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</si>
  <si>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</si>
  <si>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</si>
  <si>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</si>
  <si>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</si>
  <si>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</si>
  <si>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</si>
  <si>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</si>
  <si>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</si>
  <si>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</si>
  <si>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</si>
  <si>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</si>
  <si>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</si>
  <si>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</si>
  <si>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</si>
  <si>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</si>
  <si>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</si>
  <si>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</si>
  <si>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</si>
  <si>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</si>
  <si>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</si>
  <si>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</si>
  <si>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</si>
  <si>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</si>
  <si>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</si>
  <si>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</si>
  <si>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</si>
  <si>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</si>
  <si>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</si>
  <si>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</si>
  <si>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</si>
  <si>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</si>
  <si>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</si>
  <si>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</si>
  <si>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</si>
  <si>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</si>
  <si>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</si>
  <si>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</si>
  <si>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</si>
  <si>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</si>
  <si>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</si>
  <si>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</si>
  <si>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</si>
  <si>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</si>
  <si>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</si>
  <si>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</si>
  <si>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</si>
  <si>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</si>
  <si>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</si>
  <si>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</si>
  <si>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</si>
  <si>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</si>
  <si>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</si>
  <si>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</si>
  <si>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</si>
  <si>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</si>
  <si>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</si>
  <si>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</si>
  <si>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</si>
  <si>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</si>
  <si>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</si>
  <si>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</si>
  <si>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</si>
  <si>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</si>
  <si>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</si>
  <si>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</si>
  <si>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</si>
  <si>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</si>
  <si>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</si>
  <si>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</si>
  <si>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</si>
  <si>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</si>
  <si>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</si>
  <si>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</si>
  <si>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</si>
  <si>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</si>
  <si>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</si>
  <si>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</si>
  <si>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</si>
  <si>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</si>
  <si>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</si>
  <si>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</si>
  <si>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</si>
  <si>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</si>
  <si>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</si>
  <si>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</si>
  <si>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</si>
  <si>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</si>
  <si>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</si>
  <si>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</si>
  <si>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</si>
  <si>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</si>
  <si>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</si>
  <si>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</si>
  <si>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</si>
  <si>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</si>
  <si>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</si>
  <si>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</si>
  <si>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</si>
  <si>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</si>
  <si>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</si>
  <si>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</si>
  <si>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</si>
  <si>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</si>
  <si>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</si>
  <si>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</si>
  <si>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</si>
  <si>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</si>
  <si>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</si>
  <si>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</si>
  <si>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</si>
  <si>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</si>
  <si>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</si>
  <si>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</si>
  <si>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</si>
  <si>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</si>
  <si>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</si>
  <si>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</si>
  <si>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</si>
  <si>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</si>
  <si>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</si>
  <si>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</si>
  <si>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</si>
  <si>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</si>
  <si>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</si>
  <si>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</si>
  <si>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</si>
  <si>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</si>
  <si>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</si>
  <si>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</si>
  <si>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</si>
  <si>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</si>
  <si>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</si>
  <si>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</si>
  <si>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</si>
  <si>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</si>
  <si>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</si>
  <si>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</si>
  <si>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</si>
  <si>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</si>
  <si>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</si>
  <si>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</si>
  <si>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</si>
  <si>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</si>
  <si>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</si>
  <si>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</si>
  <si>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</si>
  <si>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</si>
  <si>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</si>
  <si>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</si>
  <si>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</si>
  <si>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</si>
  <si>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</si>
  <si>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</si>
  <si>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</si>
  <si>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</si>
  <si>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</si>
  <si>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</si>
  <si>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</si>
  <si>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</si>
  <si>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</si>
  <si>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</si>
  <si>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</si>
  <si>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</si>
  <si>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</si>
  <si>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</si>
  <si>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</si>
  <si>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</si>
  <si>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</si>
  <si>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</si>
  <si>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</si>
  <si>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</si>
  <si>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</si>
  <si>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</si>
  <si>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</si>
  <si>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</si>
  <si>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</si>
  <si>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</si>
  <si>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</si>
  <si>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</si>
  <si>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</si>
  <si>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</si>
  <si>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</si>
  <si>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</si>
  <si>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</si>
  <si>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</si>
  <si>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</si>
  <si>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</si>
  <si>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</si>
  <si>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</si>
  <si>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</si>
  <si>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</si>
  <si>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</si>
  <si>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</si>
  <si>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</si>
  <si>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</si>
  <si>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</si>
  <si>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</si>
  <si>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</si>
  <si>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</si>
  <si>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</si>
  <si>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</si>
  <si>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</si>
  <si>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</si>
  <si>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</si>
  <si>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</si>
  <si>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</si>
  <si>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</si>
  <si>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</si>
  <si>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</si>
  <si>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</si>
  <si>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</si>
  <si>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</si>
  <si>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</si>
  <si>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</si>
  <si>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</si>
  <si>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</si>
  <si>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</si>
  <si>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</si>
  <si>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</si>
  <si>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</si>
  <si>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</si>
  <si>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</si>
  <si>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</si>
  <si>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</si>
  <si>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</si>
  <si>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</si>
  <si>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</si>
  <si>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</si>
  <si>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</si>
  <si>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</si>
  <si>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</si>
  <si>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</si>
  <si>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</si>
  <si>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</si>
  <si>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</si>
  <si>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</si>
  <si>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</si>
  <si>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</si>
  <si>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</si>
  <si>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</si>
  <si>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</si>
  <si>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</si>
  <si>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</si>
  <si>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</si>
  <si>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</si>
  <si>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</si>
  <si>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</si>
  <si>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</si>
  <si>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</si>
  <si>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</si>
  <si>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</si>
  <si>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</si>
  <si>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</si>
  <si>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</si>
  <si>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</si>
  <si>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</si>
  <si>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</si>
  <si>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</si>
  <si>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</si>
  <si>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</si>
  <si>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</si>
  <si>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</si>
  <si>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</si>
  <si>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</si>
  <si>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</si>
  <si>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</si>
  <si>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</si>
  <si>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</si>
  <si>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</si>
  <si>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</si>
  <si>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</si>
  <si>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</si>
  <si>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</si>
  <si>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</si>
  <si>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</si>
  <si>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</si>
  <si>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</si>
  <si>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</si>
  <si>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</si>
  <si>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</si>
  <si>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</si>
  <si>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</si>
  <si>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</si>
  <si>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</si>
  <si>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</si>
  <si>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</si>
  <si>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</si>
  <si>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</si>
  <si>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</si>
  <si>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</si>
  <si>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</si>
  <si>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</si>
  <si>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</si>
  <si>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</si>
  <si>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</si>
  <si>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</si>
  <si>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</si>
  <si>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</si>
  <si>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</si>
  <si>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</si>
  <si>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</si>
  <si>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</si>
  <si>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</si>
  <si>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</si>
  <si>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</si>
  <si>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</si>
  <si>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</si>
  <si>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</si>
  <si>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</si>
  <si>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</si>
  <si>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</si>
  <si>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</si>
  <si>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</si>
  <si>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</si>
  <si>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</si>
  <si>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</si>
  <si>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</si>
  <si>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</si>
  <si>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</si>
  <si>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</si>
  <si>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</si>
  <si>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</si>
  <si>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</si>
  <si>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</si>
  <si>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</si>
  <si>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</si>
  <si>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</si>
  <si>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</si>
  <si>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</si>
  <si>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</si>
  <si>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</si>
  <si>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</si>
  <si>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</si>
  <si>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</si>
  <si>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</si>
  <si>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</si>
  <si>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</si>
  <si>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</si>
  <si>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</si>
  <si>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</si>
  <si>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</si>
  <si>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</si>
  <si>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</si>
  <si>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</si>
  <si>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</si>
  <si>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</si>
  <si>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</si>
  <si>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</si>
  <si>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</si>
  <si>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</si>
  <si>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</si>
  <si>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</si>
  <si>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</si>
  <si>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</si>
  <si>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</si>
  <si>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</si>
  <si>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</si>
  <si>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</si>
  <si>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</si>
  <si>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</si>
  <si>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</si>
  <si>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</si>
  <si>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</si>
  <si>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</si>
  <si>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</si>
  <si>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</si>
  <si>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</si>
  <si>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</si>
  <si>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</si>
  <si>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</si>
  <si>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</si>
  <si>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</si>
  <si>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</si>
  <si>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</si>
  <si>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</si>
  <si>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</si>
  <si>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</si>
  <si>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</si>
  <si>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</si>
  <si>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</si>
  <si>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</si>
  <si>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</si>
  <si>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</si>
  <si>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</si>
  <si>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</si>
  <si>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</si>
  <si>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</si>
  <si>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</si>
  <si>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</si>
  <si>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</si>
  <si>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</si>
  <si>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</si>
  <si>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</si>
  <si>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</si>
  <si>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</si>
  <si>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</si>
  <si>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</si>
  <si>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</si>
  <si>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</si>
  <si>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</si>
  <si>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</si>
  <si>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</si>
  <si>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</si>
  <si>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</si>
  <si>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</si>
  <si>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</si>
  <si>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</si>
  <si>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</si>
  <si>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</si>
  <si>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</si>
  <si>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</si>
  <si>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</si>
  <si>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</si>
  <si>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</si>
  <si>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</si>
  <si>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</si>
  <si>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</si>
  <si>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</si>
  <si>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</si>
  <si>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</si>
  <si>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</si>
  <si>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</si>
  <si>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</si>
  <si>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</si>
  <si>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</si>
  <si>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</si>
  <si>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</si>
  <si>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</si>
  <si>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</si>
  <si>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</si>
  <si>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</si>
  <si>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</si>
  <si>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</si>
  <si>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</si>
  <si>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</si>
  <si>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</si>
  <si>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</si>
  <si>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</si>
  <si>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</si>
  <si>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</si>
  <si>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</si>
  <si>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</si>
  <si>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</si>
  <si>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</si>
  <si>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</si>
  <si>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</si>
  <si>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</si>
  <si>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</si>
  <si>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</si>
  <si>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</si>
  <si>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</si>
  <si>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</si>
  <si>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</si>
  <si>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</si>
  <si>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</si>
  <si>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</si>
  <si>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</si>
  <si>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</si>
  <si>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</si>
  <si>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</si>
  <si>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</si>
  <si>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</si>
  <si>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</si>
  <si>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</si>
  <si>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</si>
  <si>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</si>
  <si>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</si>
  <si>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</si>
  <si>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</si>
  <si>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</si>
  <si>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</si>
  <si>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</si>
  <si>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</si>
  <si>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</si>
  <si>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</si>
  <si>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</si>
  <si>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</si>
  <si>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</si>
  <si>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</si>
  <si>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</si>
  <si>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</si>
  <si>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</si>
  <si>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</si>
  <si>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</si>
  <si>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</si>
  <si>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</si>
  <si>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</si>
  <si>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</si>
  <si>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</si>
  <si>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</si>
  <si>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</si>
  <si>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</si>
  <si>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</si>
  <si>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</si>
  <si>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</si>
  <si>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</si>
  <si>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</si>
  <si>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</si>
  <si>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</si>
  <si>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</si>
  <si>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</si>
  <si>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</si>
  <si>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</si>
  <si>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</si>
  <si>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</si>
  <si>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</si>
  <si>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</si>
  <si>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</si>
  <si>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</si>
  <si>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</si>
  <si>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</si>
  <si>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</si>
  <si>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</si>
  <si>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</si>
  <si>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</si>
  <si>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</si>
  <si>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</si>
  <si>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</si>
  <si>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</si>
  <si>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</si>
  <si>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</si>
  <si>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</si>
  <si>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</si>
  <si>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</si>
  <si>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</si>
  <si>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</si>
  <si>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</si>
  <si>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</si>
  <si>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</si>
  <si>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</si>
  <si>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</si>
  <si>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</si>
  <si>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</si>
  <si>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</si>
  <si>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</si>
  <si>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</si>
  <si>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</si>
  <si>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</si>
  <si>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</si>
  <si>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</si>
  <si>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</si>
  <si>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</si>
  <si>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</si>
  <si>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</si>
  <si>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</si>
  <si>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</si>
  <si>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</si>
  <si>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</si>
  <si>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</si>
  <si>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</si>
  <si>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</si>
  <si>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</si>
  <si>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</si>
  <si>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</si>
  <si>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</si>
  <si>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</si>
  <si>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</si>
  <si>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</si>
  <si>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</si>
  <si>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</si>
  <si>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</si>
  <si>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</si>
  <si>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</si>
  <si>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</si>
  <si>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</si>
  <si>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</si>
  <si>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</si>
  <si>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</si>
  <si>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</si>
  <si>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</si>
  <si>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</si>
  <si>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</si>
  <si>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</si>
  <si>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</si>
  <si>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</si>
  <si>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</si>
  <si>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</si>
  <si>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</si>
  <si>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</si>
  <si>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</si>
  <si>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</si>
  <si>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</si>
  <si>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</si>
  <si>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</si>
  <si>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</si>
  <si>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</si>
  <si>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</si>
  <si>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</si>
  <si>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</si>
  <si>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</si>
  <si>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</si>
  <si>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</si>
  <si>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</si>
  <si>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</si>
  <si>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</si>
  <si>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</si>
  <si>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</si>
  <si>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</si>
  <si>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</si>
  <si>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</si>
  <si>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</si>
  <si>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</si>
  <si>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</si>
  <si>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</si>
  <si>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</si>
  <si>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</si>
  <si>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</si>
  <si>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</si>
  <si>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</si>
  <si>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</si>
  <si>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</si>
  <si>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</si>
  <si>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</si>
  <si>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</si>
  <si>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</si>
  <si>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</si>
  <si>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</si>
  <si>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</si>
  <si>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</si>
  <si>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</si>
  <si>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</si>
  <si>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</si>
  <si>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</si>
  <si>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</si>
  <si>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</si>
  <si>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</si>
  <si>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</si>
  <si>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</si>
  <si>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</si>
  <si>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</si>
  <si>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</si>
  <si>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</si>
  <si>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</si>
  <si>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</si>
  <si>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</si>
  <si>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</si>
  <si>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</si>
  <si>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</si>
  <si>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</si>
  <si>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</si>
  <si>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</si>
  <si>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</si>
  <si>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</si>
  <si>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</si>
  <si>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</si>
  <si>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</si>
  <si>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</si>
  <si>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</si>
  <si>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</si>
  <si>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</si>
  <si>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</si>
  <si>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</si>
  <si>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</si>
  <si>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</si>
  <si>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</si>
  <si>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</si>
  <si>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</si>
  <si>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</si>
  <si>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</si>
  <si>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</si>
  <si>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</si>
  <si>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</si>
  <si>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</si>
  <si>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</si>
  <si>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</si>
  <si>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</si>
  <si>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</si>
  <si>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</si>
  <si>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</si>
  <si>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</si>
  <si>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</si>
  <si>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</si>
  <si>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</si>
  <si>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</si>
  <si>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</si>
  <si>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</si>
  <si>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</si>
  <si>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</si>
  <si>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</si>
  <si>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</si>
  <si>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</si>
  <si>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</si>
  <si>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</si>
  <si>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</si>
  <si>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</si>
  <si>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</si>
  <si>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</si>
  <si>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</si>
  <si>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</si>
  <si>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</si>
  <si>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</si>
  <si>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</si>
  <si>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</si>
  <si>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</si>
  <si>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</si>
  <si>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</si>
  <si>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</si>
  <si>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</si>
  <si>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</si>
  <si>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</si>
  <si>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</si>
  <si>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</si>
  <si>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</si>
  <si>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</si>
  <si>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</si>
  <si>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</si>
  <si>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</si>
  <si>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</si>
  <si>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</si>
  <si>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</si>
  <si>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</si>
  <si>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</si>
  <si>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</si>
  <si>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</si>
  <si>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</si>
  <si>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</si>
  <si>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</si>
  <si>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</si>
  <si>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</si>
  <si>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</si>
  <si>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</si>
  <si>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</si>
  <si>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</si>
  <si>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</si>
  <si>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</si>
  <si>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</si>
  <si>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</si>
  <si>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</si>
  <si>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</si>
  <si>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</si>
  <si>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</si>
  <si>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</si>
  <si>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</si>
  <si>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</si>
  <si>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</si>
  <si>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</si>
  <si>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</si>
  <si>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</si>
  <si>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</si>
  <si>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</si>
  <si>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</si>
  <si>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</si>
  <si>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</si>
  <si>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</si>
  <si>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</si>
  <si>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</si>
  <si>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</si>
  <si>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</si>
  <si>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</si>
  <si>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</si>
  <si>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</si>
  <si>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</si>
  <si>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</si>
  <si>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</si>
  <si>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</si>
  <si>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</si>
  <si>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</si>
  <si>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</si>
  <si>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</si>
  <si>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</si>
  <si>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</si>
  <si>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</si>
  <si>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</si>
  <si>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</si>
  <si>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</si>
  <si>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</si>
  <si>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</si>
  <si>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</si>
  <si>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</si>
  <si>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</si>
  <si>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</si>
  <si>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</si>
  <si>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</si>
  <si>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</si>
  <si>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</si>
  <si>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</si>
  <si>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</si>
  <si>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</si>
  <si>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</si>
  <si>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</si>
  <si>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</si>
  <si>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</si>
  <si>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</si>
  <si>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</si>
  <si>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</si>
  <si>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</si>
  <si>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</si>
  <si>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</si>
  <si>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</si>
  <si>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</si>
  <si>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</si>
  <si>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</si>
  <si>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</si>
  <si>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</si>
  <si>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</si>
  <si>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</si>
  <si>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</si>
  <si>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</si>
  <si>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</si>
  <si>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</si>
  <si>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</si>
  <si>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</si>
  <si>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</si>
  <si>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</si>
  <si>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</si>
  <si>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</si>
  <si>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</si>
  <si>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</si>
  <si>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</si>
  <si>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</si>
  <si>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</si>
  <si>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</si>
  <si>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</si>
  <si>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</si>
  <si>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</si>
  <si>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</si>
  <si>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</si>
  <si>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</si>
  <si>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</si>
  <si>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</si>
  <si>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</si>
  <si>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</si>
  <si>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</si>
  <si>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</si>
  <si>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</si>
  <si>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</si>
  <si>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</si>
  <si>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</si>
  <si>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</si>
  <si>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</si>
  <si>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</si>
  <si>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</si>
  <si>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</si>
  <si>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</si>
  <si>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</si>
  <si>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</si>
  <si>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</si>
  <si>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</si>
  <si>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</si>
  <si>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</si>
  <si>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</si>
  <si>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</si>
  <si>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</si>
  <si>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</si>
  <si>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</si>
  <si>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</si>
  <si>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</si>
  <si>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</si>
  <si>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</si>
  <si>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</si>
  <si>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</si>
  <si>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</si>
  <si>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</si>
  <si>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</si>
  <si>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</si>
  <si>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</si>
  <si>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</si>
  <si>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</si>
  <si>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</si>
  <si>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</si>
  <si>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</si>
  <si>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</si>
  <si>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</si>
  <si>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</si>
  <si>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</si>
  <si>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</si>
  <si>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</si>
  <si>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</si>
  <si>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</si>
  <si>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</si>
  <si>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</si>
  <si>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</si>
  <si>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</si>
  <si>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</si>
  <si>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</si>
  <si>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</si>
  <si>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</si>
  <si>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</si>
  <si>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</si>
  <si>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</si>
  <si>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</si>
  <si>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</si>
  <si>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</si>
  <si>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</si>
  <si>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</si>
  <si>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</si>
  <si>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</si>
  <si>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</si>
  <si>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</si>
  <si>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</si>
  <si>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</si>
  <si>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</si>
  <si>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</si>
  <si>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</si>
  <si>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</si>
  <si>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</si>
  <si>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</si>
  <si>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</si>
  <si>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</si>
  <si>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</si>
  <si>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</si>
  <si>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</si>
  <si>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</si>
  <si>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</si>
  <si>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</si>
  <si>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</si>
  <si>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</si>
  <si>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</si>
  <si>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</si>
  <si>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</si>
  <si>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</si>
  <si>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</si>
  <si>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</si>
  <si>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</si>
  <si>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</si>
  <si>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</si>
  <si>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</si>
  <si>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</si>
  <si>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</si>
  <si>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</si>
  <si>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</si>
  <si>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</si>
  <si>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</si>
  <si>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</si>
  <si>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</si>
  <si>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</si>
  <si>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</si>
  <si>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</si>
  <si>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</si>
  <si>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</si>
  <si>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</si>
  <si>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</si>
  <si>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</si>
  <si>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</si>
  <si>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</si>
  <si>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</si>
  <si>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</si>
  <si>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</si>
  <si>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</si>
  <si>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</si>
  <si>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</si>
  <si>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</si>
  <si>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</si>
  <si>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</si>
  <si>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</si>
  <si>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</si>
  <si>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</si>
  <si>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</si>
  <si>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</si>
  <si>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</si>
  <si>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</si>
  <si>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</si>
  <si>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</si>
  <si>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</si>
  <si>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</si>
  <si>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</si>
  <si>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</si>
  <si>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</si>
  <si>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</si>
  <si>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</si>
  <si>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</si>
  <si>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</si>
  <si>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</si>
  <si>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</si>
  <si>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</si>
  <si>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</si>
  <si>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</si>
  <si>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</si>
  <si>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</si>
  <si>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</si>
  <si>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</si>
  <si>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</si>
  <si>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</si>
  <si>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</si>
  <si>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</si>
  <si>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</si>
  <si>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</si>
  <si>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</si>
  <si>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</si>
  <si>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</si>
  <si>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</si>
  <si>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</si>
  <si>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</si>
  <si>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</si>
  <si>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</si>
  <si>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</si>
  <si>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</si>
  <si>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</si>
  <si>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</si>
  <si>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</si>
  <si>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</si>
  <si>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</si>
  <si>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</si>
  <si>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</si>
  <si>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</si>
  <si>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</si>
  <si>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</si>
  <si>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</si>
  <si>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</si>
  <si>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</si>
  <si>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</si>
  <si>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</si>
  <si>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</si>
  <si>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</si>
  <si>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</si>
  <si>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</si>
  <si>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</si>
  <si>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</si>
  <si>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</si>
  <si>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</si>
  <si>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</si>
  <si>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</si>
  <si>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</si>
  <si>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</si>
  <si>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</si>
  <si>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</si>
  <si>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</si>
  <si>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</si>
  <si>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</si>
  <si>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</si>
  <si>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</si>
  <si>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</si>
  <si>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</si>
  <si>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</si>
  <si>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</si>
  <si>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</si>
  <si>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</si>
  <si>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</si>
  <si>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</si>
  <si>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</si>
  <si>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</si>
  <si>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</si>
  <si>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</si>
  <si>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</si>
  <si>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</si>
  <si>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</si>
  <si>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</si>
  <si>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</si>
  <si>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</si>
  <si>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</si>
  <si>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</si>
  <si>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</si>
  <si>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</si>
  <si>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</si>
  <si>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</si>
  <si>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</si>
  <si>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</si>
  <si>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</si>
  <si>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</si>
  <si>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</si>
  <si>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</si>
  <si>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</si>
  <si>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</si>
  <si>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</si>
  <si>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</si>
  <si>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</si>
  <si>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</si>
  <si>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</si>
  <si>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</si>
  <si>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</si>
  <si>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</si>
  <si>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</si>
  <si>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</si>
  <si>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</si>
  <si>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</si>
  <si>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</si>
  <si>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</si>
  <si>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</si>
  <si>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</si>
  <si>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</si>
  <si>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</si>
  <si>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</si>
  <si>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</si>
  <si>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</si>
  <si>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</si>
  <si>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</si>
  <si>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</si>
  <si>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</si>
  <si>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</si>
  <si>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</si>
  <si>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</si>
  <si>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</si>
  <si>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</si>
  <si>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</si>
  <si>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</si>
  <si>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</si>
  <si>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</si>
  <si>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</si>
  <si>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</si>
  <si>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</si>
  <si>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</si>
  <si>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</si>
  <si>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</si>
  <si>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</si>
  <si>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</si>
  <si>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</si>
  <si>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</si>
  <si>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</si>
  <si>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</si>
  <si>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</si>
  <si>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</si>
  <si>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</si>
  <si>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</si>
  <si>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</si>
  <si>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</si>
  <si>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</si>
  <si>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</si>
  <si>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</si>
  <si>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</si>
  <si>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</si>
  <si>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</si>
  <si>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</si>
  <si>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</si>
  <si>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</si>
  <si>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</si>
  <si>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</si>
  <si>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</si>
  <si>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</si>
  <si>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</si>
  <si>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</si>
  <si>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</si>
  <si>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</si>
  <si>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</si>
  <si>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</si>
  <si>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</si>
  <si>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</si>
  <si>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</si>
  <si>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</si>
  <si>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</si>
  <si>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</si>
  <si>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</si>
  <si>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</si>
  <si>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</si>
  <si>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</si>
  <si>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</si>
  <si>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</si>
  <si>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</si>
  <si>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</si>
  <si>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</si>
  <si>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</si>
  <si>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</si>
  <si>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</si>
  <si>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</si>
  <si>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</si>
  <si>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</si>
  <si>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</si>
  <si>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</si>
  <si>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</si>
  <si>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</si>
  <si>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</si>
  <si>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</si>
  <si>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</si>
  <si>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</si>
  <si>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</si>
  <si>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</si>
  <si>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</si>
  <si>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</si>
  <si>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</si>
  <si>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</si>
  <si>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</si>
  <si>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</si>
  <si>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</si>
  <si>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</si>
  <si>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</si>
  <si>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</si>
  <si>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</si>
  <si>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</si>
  <si>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</si>
  <si>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</si>
  <si>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</si>
  <si>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</si>
  <si>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</si>
  <si>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</si>
  <si>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</si>
  <si>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</si>
  <si>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</si>
  <si>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</si>
  <si>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</si>
  <si>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</si>
  <si>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</si>
  <si>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</si>
  <si>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</si>
  <si>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</si>
  <si>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</si>
  <si>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</si>
  <si>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</si>
  <si>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</si>
  <si>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</si>
  <si>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</si>
  <si>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</si>
  <si>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</si>
  <si>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</si>
  <si>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</si>
  <si>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</si>
  <si>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</si>
  <si>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</si>
  <si>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</si>
  <si>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</si>
  <si>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</si>
  <si>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</si>
  <si>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</si>
  <si>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</si>
  <si>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</si>
  <si>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</si>
  <si>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</si>
  <si>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</si>
  <si>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</si>
  <si>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</si>
  <si>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</si>
  <si>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</si>
  <si>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</si>
  <si>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</si>
  <si>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</si>
  <si>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</si>
  <si>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</si>
  <si>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</si>
  <si>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</si>
  <si>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</si>
  <si>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</si>
  <si>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</si>
  <si>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</si>
  <si>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</si>
  <si>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</si>
  <si>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</si>
  <si>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</si>
  <si>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</si>
  <si>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</si>
  <si>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</si>
  <si>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</si>
  <si>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</si>
  <si>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</si>
  <si>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</si>
  <si>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</si>
  <si>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</si>
  <si>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</si>
  <si>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</si>
  <si>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</si>
  <si>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</si>
  <si>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</si>
  <si>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</si>
  <si>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</si>
  <si>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</si>
  <si>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</si>
  <si>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</si>
  <si>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</si>
  <si>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</si>
  <si>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</si>
  <si>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</si>
  <si>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</si>
  <si>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</si>
  <si>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</si>
  <si>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</si>
  <si>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</si>
  <si>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</si>
  <si>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</si>
  <si>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</si>
  <si>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</si>
  <si>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</si>
  <si>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</si>
  <si>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</si>
  <si>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</si>
  <si>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</si>
  <si>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</si>
  <si>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</si>
  <si>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</si>
  <si>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</si>
  <si>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</si>
  <si>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</si>
  <si>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</si>
  <si>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</si>
  <si>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</si>
  <si>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</si>
  <si>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</si>
  <si>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</si>
  <si>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</si>
  <si>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</si>
  <si>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</si>
  <si>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</si>
  <si>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</si>
  <si>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</si>
  <si>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</si>
  <si>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</si>
  <si>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</si>
  <si>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</si>
  <si>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</si>
  <si>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</si>
  <si>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</si>
  <si>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</si>
  <si>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</si>
  <si>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</si>
  <si>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</si>
  <si>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</si>
  <si>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</si>
  <si>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</si>
  <si>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</si>
  <si>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</si>
  <si>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</si>
  <si>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</si>
  <si>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</si>
  <si>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</si>
  <si>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</si>
  <si>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</si>
  <si>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</si>
  <si>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</si>
  <si>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</si>
  <si>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</si>
  <si>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</si>
  <si>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</si>
  <si>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</si>
  <si>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</si>
  <si>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</si>
  <si>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</si>
  <si>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</si>
  <si>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</si>
  <si>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</si>
  <si>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</si>
  <si>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</si>
  <si>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</si>
  <si>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</si>
  <si>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</si>
  <si>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</si>
  <si>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</si>
  <si>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</si>
  <si>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</si>
  <si>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</si>
  <si>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</si>
  <si>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</si>
  <si>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</si>
  <si>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</si>
  <si>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</si>
  <si>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</si>
  <si>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</si>
  <si>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</si>
  <si>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</si>
  <si>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</si>
  <si>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</si>
  <si>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</si>
  <si>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</si>
  <si>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</si>
  <si>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</si>
  <si>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</si>
  <si>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</si>
  <si>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</si>
  <si>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</si>
  <si>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</si>
  <si>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</si>
  <si>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</si>
  <si>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</si>
  <si>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</si>
  <si>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</si>
  <si>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</si>
  <si>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</si>
  <si>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</si>
  <si>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</si>
  <si>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</si>
  <si>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</si>
  <si>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</si>
  <si>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</si>
  <si>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</si>
  <si>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</si>
  <si>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</si>
  <si>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</si>
  <si>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</si>
  <si>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</si>
  <si>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</si>
  <si>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</si>
  <si>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</si>
  <si>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</si>
  <si>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</si>
  <si>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</si>
  <si>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</si>
  <si>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</si>
  <si>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</si>
  <si>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</si>
  <si>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</si>
  <si>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</si>
  <si>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</si>
  <si>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</si>
  <si>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</si>
  <si>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</si>
  <si>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</si>
  <si>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</si>
  <si>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</si>
  <si>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</si>
  <si>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</si>
  <si>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</si>
  <si>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</si>
  <si>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</si>
  <si>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</si>
  <si>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</si>
  <si>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</si>
  <si>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</si>
  <si>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</si>
  <si>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</si>
  <si>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</si>
  <si>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</si>
  <si>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</si>
  <si>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</si>
  <si>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</si>
  <si>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</si>
  <si>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</si>
  <si>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</si>
  <si>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</si>
  <si>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</si>
  <si>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</si>
  <si>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</si>
  <si>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</si>
  <si>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</si>
  <si>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</si>
  <si>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</si>
  <si>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</si>
  <si>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</si>
  <si>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</si>
  <si>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</si>
  <si>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</si>
  <si>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</si>
  <si>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</si>
  <si>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</si>
  <si>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</si>
  <si>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</si>
  <si>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</si>
  <si>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</si>
  <si>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</si>
  <si>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</si>
  <si>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</si>
  <si>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</si>
  <si>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</si>
  <si>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</si>
  <si>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</si>
  <si>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</si>
  <si>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</si>
  <si>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</si>
  <si>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</si>
  <si>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</si>
  <si>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</si>
  <si>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</si>
  <si>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</si>
  <si>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</si>
  <si>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</si>
  <si>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</si>
  <si>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</si>
  <si>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</si>
  <si>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</si>
  <si>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</si>
  <si>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</si>
  <si>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</si>
  <si>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</si>
  <si>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</si>
  <si>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</si>
  <si>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</si>
  <si>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</si>
  <si>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</si>
  <si>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</si>
  <si>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</si>
  <si>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</si>
  <si>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</si>
  <si>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</si>
  <si>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</si>
  <si>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</si>
  <si>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</si>
  <si>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</si>
  <si>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</si>
  <si>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</si>
  <si>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</si>
  <si>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</si>
  <si>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</si>
  <si>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</si>
  <si>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</si>
  <si>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</si>
  <si>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</si>
  <si>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</si>
  <si>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</si>
  <si>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</si>
  <si>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</si>
  <si>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</si>
  <si>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</si>
  <si>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</si>
  <si>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</si>
  <si>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</si>
  <si>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</si>
  <si>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</si>
  <si>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</si>
  <si>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</si>
  <si>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</si>
  <si>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</si>
  <si>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</si>
  <si>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</si>
  <si>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</si>
  <si>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</si>
  <si>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</si>
  <si>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</si>
  <si>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</si>
  <si>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</si>
  <si>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</si>
  <si>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</si>
  <si>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</si>
  <si>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</si>
  <si>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</si>
  <si>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</si>
  <si>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</si>
  <si>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</si>
  <si>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</si>
  <si>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</si>
  <si>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</si>
  <si>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</si>
  <si>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</si>
  <si>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</si>
  <si>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</si>
  <si>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</si>
  <si>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</si>
  <si>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</si>
  <si>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</si>
  <si>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</si>
  <si>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</si>
  <si>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</si>
  <si>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</si>
  <si>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</si>
  <si>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</si>
  <si>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</si>
  <si>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</si>
  <si>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</si>
  <si>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</si>
  <si>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</si>
  <si>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</si>
  <si>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</si>
  <si>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</si>
  <si>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</si>
  <si>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</si>
  <si>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</si>
  <si>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</si>
  <si>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</si>
  <si>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</si>
  <si>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</si>
  <si>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</si>
  <si>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</si>
  <si>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</si>
  <si>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</si>
  <si>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</si>
  <si>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</si>
  <si>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</si>
  <si>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</si>
  <si>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</si>
  <si>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</si>
  <si>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</si>
  <si>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</si>
  <si>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</si>
  <si>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</si>
  <si>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</si>
  <si>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</si>
  <si>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</si>
  <si>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</si>
  <si>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</si>
  <si>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</si>
  <si>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</si>
  <si>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</si>
  <si>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</si>
  <si>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</si>
  <si>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</si>
  <si>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</si>
  <si>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</si>
  <si>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</si>
  <si>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</si>
  <si>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</si>
  <si>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</si>
  <si>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</si>
  <si>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</si>
  <si>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</si>
  <si>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</si>
  <si>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</si>
  <si>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</si>
  <si>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</si>
  <si>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</si>
  <si>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</si>
  <si>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</si>
  <si>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</si>
  <si>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</si>
  <si>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</si>
  <si>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</si>
  <si>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</si>
  <si>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</si>
  <si>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</si>
  <si>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</si>
  <si>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</si>
  <si>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</si>
  <si>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</si>
  <si>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</si>
  <si>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</si>
  <si>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</si>
  <si>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</si>
  <si>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</si>
  <si>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</si>
  <si>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</si>
  <si>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</si>
  <si>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</si>
  <si>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</si>
  <si>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</si>
  <si>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</si>
  <si>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</si>
  <si>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</si>
  <si>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</si>
  <si>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</si>
  <si>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</si>
  <si>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</si>
  <si>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</si>
  <si>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</si>
  <si>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</si>
  <si>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</si>
  <si>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</si>
  <si>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</si>
  <si>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</si>
  <si>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</si>
  <si>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</si>
  <si>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</si>
  <si>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</si>
  <si>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</si>
  <si>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</si>
  <si>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</si>
  <si>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</si>
  <si>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</si>
  <si>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</si>
  <si>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</si>
  <si>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</si>
  <si>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</si>
  <si>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</si>
  <si>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</si>
  <si>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</si>
  <si>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</si>
  <si>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</si>
  <si>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</si>
  <si>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</si>
  <si>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</si>
  <si>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</si>
  <si>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</si>
  <si>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</si>
  <si>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</si>
  <si>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</si>
  <si>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</si>
  <si>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</si>
  <si>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</si>
  <si>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</si>
  <si>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</si>
  <si>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</si>
  <si>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</si>
  <si>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</si>
  <si>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</si>
  <si>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</si>
  <si>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</si>
  <si>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</si>
  <si>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</si>
  <si>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</si>
  <si>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</si>
  <si>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</si>
  <si>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</si>
  <si>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</si>
  <si>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</si>
  <si>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</si>
  <si>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</si>
  <si>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</si>
  <si>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</si>
  <si>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</si>
  <si>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</si>
  <si>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</si>
  <si>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</si>
  <si>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</si>
  <si>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</si>
  <si>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</si>
  <si>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</si>
  <si>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</si>
  <si>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</si>
  <si>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</si>
  <si>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</si>
  <si>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</si>
  <si>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</si>
  <si>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</si>
  <si>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</si>
  <si>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</si>
  <si>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</si>
  <si>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</si>
  <si>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</si>
  <si>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</si>
  <si>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</si>
  <si>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</si>
  <si>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</si>
  <si>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</si>
  <si>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</si>
  <si>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</si>
  <si>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</si>
  <si>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</si>
  <si>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</si>
  <si>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</si>
  <si>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</si>
  <si>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</si>
  <si>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</si>
  <si>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</si>
  <si>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</si>
  <si>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</si>
  <si>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</si>
  <si>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</si>
  <si>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</si>
  <si>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</si>
  <si>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</si>
  <si>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</si>
  <si>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</si>
  <si>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</si>
  <si>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</si>
  <si>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</si>
  <si>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</si>
  <si>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</si>
  <si>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</si>
  <si>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</si>
  <si>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</si>
  <si>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</si>
  <si>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</si>
  <si>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</si>
  <si>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</si>
  <si>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</si>
  <si>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</si>
  <si>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</si>
  <si>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</si>
  <si>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</si>
  <si>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</si>
  <si>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</si>
  <si>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</si>
  <si>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</si>
  <si>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</si>
  <si>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</si>
  <si>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</si>
  <si>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</si>
  <si>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</si>
  <si>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</si>
  <si>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</si>
  <si>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</si>
  <si>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</si>
  <si>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</si>
  <si>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</si>
  <si>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</si>
  <si>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</si>
  <si>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</si>
  <si>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</si>
  <si>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</si>
  <si>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</si>
  <si>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</si>
  <si>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</si>
  <si>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</si>
  <si>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</si>
  <si>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</si>
  <si>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</si>
  <si>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</si>
  <si>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</si>
  <si>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</si>
  <si>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</si>
  <si>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</si>
  <si>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</si>
  <si>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</si>
  <si>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</si>
  <si>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</si>
  <si>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</si>
  <si>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</si>
  <si>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</si>
  <si>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</si>
  <si>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</si>
  <si>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</si>
  <si>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</si>
  <si>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</si>
  <si>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</si>
  <si>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</si>
  <si>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</si>
  <si>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</si>
  <si>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</si>
  <si>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</si>
  <si>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</si>
  <si>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</si>
  <si>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</si>
  <si>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</si>
  <si>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</si>
  <si>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</si>
  <si>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</si>
  <si>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</si>
  <si>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</si>
  <si>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</si>
  <si>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</si>
  <si>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</si>
  <si>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</si>
  <si>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</si>
  <si>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</si>
  <si>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</si>
  <si>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</si>
  <si>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</si>
  <si>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</si>
  <si>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</si>
  <si>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</si>
  <si>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</si>
  <si>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</si>
  <si>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</si>
  <si>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</si>
  <si>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</si>
  <si>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</si>
  <si>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</si>
  <si>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</si>
  <si>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</si>
  <si>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</si>
  <si>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</si>
  <si>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</si>
  <si>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</si>
  <si>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</si>
  <si>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</si>
  <si>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</si>
  <si>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</si>
  <si>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</si>
  <si>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</si>
  <si>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</si>
  <si>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</si>
  <si>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</si>
  <si>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</si>
  <si>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</si>
  <si>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</si>
  <si>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</si>
  <si>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</si>
  <si>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</si>
  <si>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</si>
  <si>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</si>
  <si>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</si>
  <si>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</si>
  <si>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</si>
  <si>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</si>
  <si>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</si>
  <si>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</si>
  <si>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</si>
  <si>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</si>
  <si>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</si>
  <si>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</si>
  <si>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</si>
  <si>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</si>
  <si>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</si>
  <si>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</si>
  <si>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</si>
  <si>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</si>
  <si>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</si>
  <si>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</si>
  <si>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</si>
  <si>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</si>
  <si>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</si>
  <si>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</si>
  <si>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</si>
  <si>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</si>
  <si>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</si>
  <si>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</si>
  <si>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</si>
  <si>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</si>
  <si>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</si>
  <si>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</si>
  <si>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</si>
  <si>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</si>
  <si>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</si>
  <si>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</si>
  <si>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</si>
  <si>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</si>
  <si>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</si>
  <si>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</si>
  <si>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</si>
  <si>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</si>
  <si>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</si>
  <si>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</si>
  <si>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</si>
  <si>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</si>
  <si>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</si>
  <si>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</si>
  <si>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</si>
  <si>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</si>
  <si>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</si>
  <si>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</si>
  <si>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</si>
  <si>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</si>
  <si>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</si>
  <si>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</si>
  <si>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</si>
  <si>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</si>
  <si>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</si>
  <si>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</si>
  <si>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</si>
  <si>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</si>
  <si>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</si>
  <si>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</si>
  <si>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</si>
  <si>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</si>
  <si>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</si>
  <si>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</si>
  <si>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</si>
  <si>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</si>
  <si>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</si>
  <si>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</si>
  <si>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</si>
  <si>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</si>
  <si>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</si>
  <si>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</si>
  <si>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</si>
  <si>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</si>
  <si>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</si>
  <si>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</si>
  <si>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</si>
  <si>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</si>
  <si>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</si>
  <si>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</si>
  <si>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</si>
  <si>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</si>
  <si>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</si>
  <si>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</si>
  <si>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</si>
  <si>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</si>
  <si>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</si>
  <si>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</si>
  <si>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</si>
  <si>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</si>
  <si>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</si>
  <si>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</si>
  <si>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</si>
  <si>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</si>
  <si>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</si>
  <si>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</si>
  <si>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</si>
  <si>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</si>
  <si>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</si>
  <si>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</si>
  <si>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</si>
  <si>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</si>
  <si>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</si>
  <si>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</si>
  <si>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</si>
  <si>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</si>
  <si>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</si>
  <si>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</si>
  <si>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</si>
  <si>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</si>
  <si>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</si>
  <si>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</si>
  <si>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</si>
  <si>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</si>
  <si>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</si>
  <si>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</si>
  <si>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</si>
  <si>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</si>
  <si>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</si>
  <si>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</si>
  <si>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</si>
  <si>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</si>
  <si>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</si>
  <si>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</si>
  <si>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</si>
  <si>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</si>
  <si>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</si>
  <si>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</si>
  <si>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</si>
  <si>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</si>
  <si>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</si>
  <si>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</si>
  <si>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</si>
  <si>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</si>
  <si>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</si>
  <si>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</si>
  <si>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</si>
  <si>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</si>
  <si>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</si>
  <si>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</si>
  <si>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</si>
  <si>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</si>
  <si>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</si>
  <si>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</si>
  <si>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</si>
  <si>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</si>
  <si>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</si>
  <si>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</si>
  <si>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</si>
  <si>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</si>
  <si>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</si>
  <si>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</si>
  <si>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</si>
  <si>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</si>
  <si>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</si>
  <si>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</si>
  <si>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</si>
  <si>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</si>
  <si>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</si>
  <si>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</si>
  <si>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</si>
  <si>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</si>
  <si>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</si>
  <si>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</si>
  <si>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</si>
  <si>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</si>
  <si>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</si>
  <si>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</si>
  <si>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</si>
  <si>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</si>
  <si>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</si>
  <si>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</si>
  <si>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</si>
  <si>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</si>
  <si>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</si>
  <si>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</si>
  <si>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</si>
  <si>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</si>
  <si>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</si>
  <si>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</si>
  <si>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</si>
  <si>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</si>
  <si>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</si>
  <si>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</si>
  <si>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</si>
  <si>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</si>
  <si>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</si>
  <si>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</si>
  <si>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</si>
  <si>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</si>
  <si>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</si>
  <si>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</si>
  <si>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</si>
  <si>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</si>
  <si>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</si>
  <si>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</si>
  <si>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</si>
  <si>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</si>
  <si>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</si>
  <si>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</si>
  <si>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</si>
  <si>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</si>
  <si>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</si>
  <si>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</si>
  <si>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</si>
  <si>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</si>
  <si>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</si>
  <si>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</si>
  <si>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</si>
  <si>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</si>
  <si>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</si>
  <si>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</si>
  <si>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</si>
  <si>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</si>
  <si>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</si>
  <si>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</si>
  <si>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</si>
  <si>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</si>
  <si>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</si>
  <si>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</si>
  <si>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</si>
  <si>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</si>
  <si>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</si>
  <si>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</si>
  <si>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</si>
  <si>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</si>
  <si>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</si>
  <si>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</si>
  <si>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</si>
  <si>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</si>
  <si>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</si>
  <si>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</si>
  <si>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</si>
  <si>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</si>
  <si>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</si>
  <si>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</si>
  <si>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</si>
  <si>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</si>
  <si>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</si>
  <si>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</si>
  <si>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</si>
  <si>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</si>
  <si>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</si>
  <si>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</si>
  <si>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</si>
  <si>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</si>
  <si>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</si>
  <si>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</si>
  <si>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</si>
  <si>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</si>
  <si>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</si>
  <si>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</si>
  <si>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</si>
  <si>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</si>
  <si>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</si>
  <si>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</si>
  <si>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</si>
  <si>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</si>
  <si>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</si>
  <si>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</si>
  <si>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</si>
  <si>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</si>
  <si>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</si>
  <si>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</si>
  <si>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</si>
  <si>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</si>
  <si>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</si>
  <si>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</si>
  <si>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</si>
  <si>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</si>
  <si>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</si>
  <si>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</si>
  <si>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</si>
  <si>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</si>
  <si>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</si>
  <si>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</si>
  <si>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</si>
  <si>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</si>
  <si>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</si>
  <si>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</si>
  <si>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</si>
  <si>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</si>
  <si>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</si>
  <si>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</si>
  <si>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</si>
  <si>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</si>
  <si>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</si>
  <si>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</si>
  <si>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</si>
  <si>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</si>
  <si>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</si>
  <si>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</si>
  <si>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</si>
  <si>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</si>
  <si>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</si>
  <si>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</si>
  <si>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</si>
  <si>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</si>
  <si>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</si>
  <si>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</si>
  <si>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</si>
  <si>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</si>
  <si>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</si>
  <si>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</si>
  <si>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</si>
  <si>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</si>
  <si>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</si>
  <si>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</si>
  <si>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</si>
  <si>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</si>
  <si>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</si>
  <si>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</si>
  <si>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</si>
  <si>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</si>
  <si>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</si>
  <si>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</si>
  <si>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</si>
  <si>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</si>
  <si>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</si>
  <si>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</si>
  <si>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</si>
  <si>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</si>
  <si>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</si>
  <si>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</si>
  <si>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</si>
  <si>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</si>
  <si>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</si>
  <si>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</si>
  <si>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</si>
  <si>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</si>
  <si>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</si>
  <si>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</si>
  <si>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</si>
  <si>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</si>
  <si>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</si>
  <si>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</si>
  <si>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</si>
  <si>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</si>
  <si>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</si>
  <si>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</si>
  <si>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</si>
  <si>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</si>
  <si>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</si>
  <si>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</si>
  <si>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</si>
  <si>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</si>
  <si>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</si>
  <si>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</si>
  <si>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</si>
  <si>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</si>
  <si>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</si>
  <si>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</si>
  <si>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</si>
  <si>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</si>
  <si>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</si>
  <si>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</si>
  <si>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</si>
  <si>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</si>
  <si>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</si>
  <si>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</si>
  <si>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</si>
  <si>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</si>
  <si>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</si>
  <si>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</si>
  <si>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</si>
  <si>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</si>
  <si>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</si>
  <si>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</si>
  <si>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</si>
  <si>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</si>
  <si>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</si>
  <si>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</si>
  <si>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</si>
  <si>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</si>
  <si>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</si>
  <si>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</si>
  <si>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</si>
  <si>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</si>
  <si>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</si>
  <si>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</si>
  <si>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</si>
  <si>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</si>
  <si>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</si>
  <si>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</si>
  <si>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</si>
  <si>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</si>
  <si>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</si>
  <si>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</si>
  <si>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</si>
  <si>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</si>
  <si>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</si>
  <si>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</si>
  <si>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</si>
  <si>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</si>
  <si>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</si>
  <si>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</si>
  <si>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</si>
  <si>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</si>
  <si>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</si>
  <si>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</si>
  <si>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</si>
  <si>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</si>
  <si>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</si>
  <si>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</si>
  <si>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</si>
  <si>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</si>
  <si>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</si>
  <si>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</si>
  <si>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</si>
  <si>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</si>
  <si>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</si>
  <si>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</si>
  <si>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</si>
  <si>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</si>
  <si>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</si>
  <si>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</si>
  <si>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</si>
  <si>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</si>
  <si>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</si>
  <si>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</si>
  <si>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</si>
  <si>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</si>
  <si>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</si>
  <si>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</si>
  <si>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</si>
  <si>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</si>
  <si>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</si>
  <si>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</si>
  <si>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</si>
  <si>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</si>
  <si>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</si>
  <si>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</si>
  <si>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</si>
  <si>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</si>
  <si>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</si>
  <si>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</si>
  <si>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</si>
  <si>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</si>
  <si>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</si>
  <si>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</si>
  <si>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</si>
  <si>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</si>
  <si>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</si>
  <si>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</si>
  <si>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</si>
  <si>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</si>
  <si>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</si>
  <si>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</si>
  <si>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</si>
  <si>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</si>
  <si>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</si>
  <si>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</si>
  <si>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</si>
  <si>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</si>
  <si>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</si>
  <si>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</si>
  <si>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</si>
  <si>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</si>
  <si>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</si>
  <si>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</si>
  <si>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</si>
  <si>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</si>
  <si>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</si>
  <si>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</si>
  <si>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</si>
  <si>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</si>
  <si>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</si>
  <si>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</si>
  <si>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</si>
  <si>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</si>
  <si>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</si>
  <si>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</si>
  <si>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</si>
  <si>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</si>
  <si>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</si>
  <si>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</si>
  <si>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</si>
  <si>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</si>
  <si>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</si>
  <si>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</si>
  <si>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</si>
  <si>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</si>
  <si>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</si>
  <si>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</si>
  <si>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</si>
  <si>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</si>
  <si>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</si>
  <si>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</si>
  <si>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</si>
  <si>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</si>
  <si>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</si>
  <si>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</si>
  <si>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</si>
  <si>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</si>
  <si>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</si>
  <si>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</si>
  <si>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</si>
  <si>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</si>
  <si>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</si>
  <si>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</si>
  <si>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</si>
  <si>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</si>
  <si>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</si>
  <si>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</si>
  <si>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</si>
  <si>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</si>
  <si>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</si>
  <si>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</si>
  <si>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</si>
  <si>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</si>
  <si>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</si>
  <si>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</si>
  <si>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</si>
  <si>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</si>
  <si>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</si>
  <si>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</si>
  <si>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</si>
  <si>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</si>
  <si>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</si>
  <si>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</si>
  <si>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</si>
  <si>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</si>
  <si>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</si>
  <si>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</si>
  <si>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</si>
  <si>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</si>
  <si>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</si>
  <si>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</si>
  <si>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</si>
  <si>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</si>
  <si>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</si>
  <si>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</si>
  <si>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</si>
  <si>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</si>
  <si>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</si>
  <si>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</si>
  <si>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</si>
  <si>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</si>
  <si>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</si>
  <si>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</si>
  <si>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</si>
  <si>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</si>
  <si>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</si>
  <si>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</si>
  <si>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</si>
  <si>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</si>
  <si>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</si>
  <si>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</si>
  <si>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</si>
  <si>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</si>
  <si>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</si>
  <si>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</si>
  <si>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</si>
  <si>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</si>
  <si>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</si>
  <si>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</si>
  <si>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</si>
  <si>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</si>
  <si>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</si>
  <si>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</si>
  <si>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</si>
  <si>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</si>
  <si>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</si>
  <si>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</si>
  <si>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</si>
  <si>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</si>
  <si>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</si>
  <si>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</si>
  <si>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</si>
  <si>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</si>
  <si>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</si>
  <si>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</si>
  <si>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</si>
  <si>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</si>
  <si>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</si>
  <si>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</si>
  <si>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</si>
  <si>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</si>
  <si>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</si>
  <si>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</si>
  <si>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</si>
  <si>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</si>
  <si>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</si>
  <si>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</si>
  <si>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</si>
  <si>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</si>
  <si>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</si>
  <si>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</si>
  <si>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</si>
  <si>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</si>
  <si>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</si>
  <si>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</si>
  <si>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</si>
  <si>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</si>
  <si>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</si>
  <si>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</si>
  <si>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</si>
  <si>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</si>
  <si>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</si>
  <si>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</si>
  <si>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</si>
  <si>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</si>
  <si>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</si>
  <si>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</si>
  <si>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</si>
  <si>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</si>
  <si>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</si>
  <si>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</si>
  <si>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</si>
  <si>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</si>
  <si>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</si>
  <si>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</si>
  <si>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</si>
  <si>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</si>
  <si>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</si>
  <si>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</si>
  <si>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</si>
  <si>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</si>
  <si>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</si>
  <si>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</si>
  <si>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</si>
  <si>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</si>
  <si>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</si>
  <si>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</si>
  <si>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</si>
  <si>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</si>
  <si>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</si>
  <si>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</si>
  <si>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</si>
  <si>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</si>
  <si>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</si>
  <si>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</si>
  <si>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</si>
  <si>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</si>
  <si>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</si>
  <si>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</si>
  <si>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</si>
  <si>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</si>
  <si>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</si>
  <si>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</si>
  <si>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</si>
  <si>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</si>
  <si>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</si>
  <si>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</si>
  <si>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</si>
  <si>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</si>
  <si>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</si>
  <si>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</si>
  <si>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</si>
  <si>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</si>
  <si>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</si>
  <si>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</si>
  <si>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</si>
  <si>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</si>
  <si>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</si>
  <si>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</si>
  <si>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</si>
  <si>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</si>
  <si>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</si>
  <si>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</si>
  <si>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</si>
  <si>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</si>
  <si>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</si>
  <si>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</si>
  <si>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</si>
  <si>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</si>
  <si>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</si>
  <si>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</si>
  <si>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</si>
  <si>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</si>
  <si>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</si>
  <si>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</si>
  <si>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</si>
  <si>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</si>
  <si>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</si>
  <si>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</si>
  <si>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</si>
  <si>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</si>
  <si>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</si>
  <si>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</si>
  <si>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</si>
  <si>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</si>
  <si>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</si>
  <si>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</si>
  <si>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</si>
  <si>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</si>
  <si>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</si>
  <si>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</si>
  <si>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</si>
  <si>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</si>
  <si>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</si>
  <si>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</si>
  <si>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</si>
  <si>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</si>
  <si>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</si>
  <si>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</si>
  <si>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</si>
  <si>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</si>
  <si>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</si>
  <si>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</si>
  <si>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</si>
  <si>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</si>
  <si>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</si>
  <si>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</si>
  <si>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</si>
  <si>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</si>
  <si>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</si>
  <si>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</si>
  <si>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</si>
  <si>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</si>
  <si>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</si>
  <si>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</si>
  <si>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</si>
  <si>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</si>
  <si>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</si>
  <si>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</si>
  <si>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</si>
  <si>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</si>
  <si>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</si>
  <si>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</si>
  <si>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</si>
  <si>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</si>
  <si>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</si>
  <si>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</si>
  <si>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</si>
  <si>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</si>
  <si>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</si>
  <si>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</si>
  <si>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</si>
  <si>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</si>
  <si>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</si>
  <si>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</si>
  <si>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</si>
  <si>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</si>
  <si>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</si>
  <si>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</si>
  <si>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</si>
  <si>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</si>
  <si>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</si>
  <si>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</si>
  <si>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</si>
  <si>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</si>
  <si>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</si>
  <si>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</si>
  <si>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</si>
  <si>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</si>
  <si>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</si>
  <si>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</si>
  <si>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</si>
  <si>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</si>
  <si>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</si>
  <si>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</si>
  <si>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</si>
  <si>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</si>
  <si>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</si>
  <si>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</si>
  <si>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</si>
  <si>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</si>
  <si>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</si>
  <si>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</si>
  <si>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</si>
  <si>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</si>
  <si>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</si>
  <si>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</si>
  <si>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</si>
  <si>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</si>
  <si>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</si>
  <si>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</si>
  <si>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</si>
  <si>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</si>
  <si>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</si>
  <si>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</si>
  <si>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</si>
  <si>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</si>
  <si>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</si>
  <si>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</si>
  <si>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</si>
  <si>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</si>
  <si>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</si>
  <si>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</si>
  <si>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</si>
  <si>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</si>
  <si>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</si>
  <si>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</si>
  <si>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</si>
  <si>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</si>
  <si>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</si>
  <si>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</si>
  <si>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</si>
  <si>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</si>
  <si>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</si>
  <si>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</si>
  <si>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</si>
  <si>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</si>
  <si>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</si>
  <si>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</si>
  <si>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</si>
  <si>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</si>
  <si>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</si>
  <si>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</si>
  <si>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</si>
  <si>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</si>
  <si>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</si>
  <si>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</si>
  <si>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</si>
  <si>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</si>
  <si>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</si>
  <si>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</si>
  <si>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</si>
  <si>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</si>
  <si>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</si>
  <si>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</si>
  <si>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</si>
  <si>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</si>
  <si>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</si>
  <si>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</si>
  <si>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</si>
  <si>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</si>
  <si>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</si>
  <si>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</si>
  <si>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</si>
  <si>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</si>
  <si>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</si>
  <si>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</si>
  <si>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</si>
  <si>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</si>
  <si>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</si>
  <si>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</si>
  <si>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</si>
  <si>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</si>
  <si>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</si>
  <si>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</si>
  <si>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</si>
  <si>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</si>
  <si>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</si>
  <si>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</si>
  <si>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</si>
  <si>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</si>
  <si>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</si>
  <si>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</si>
  <si>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</si>
  <si>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</si>
  <si>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</si>
  <si>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</si>
  <si>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</si>
  <si>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</si>
  <si>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</si>
  <si>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</si>
  <si>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</si>
  <si>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</si>
  <si>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</si>
  <si>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</si>
  <si>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</si>
  <si>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</si>
  <si>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</si>
  <si>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</si>
  <si>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</si>
  <si>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</si>
  <si>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</si>
  <si>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</si>
  <si>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</si>
  <si>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</si>
  <si>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</si>
  <si>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</si>
  <si>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</si>
  <si>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</si>
  <si>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</si>
  <si>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</si>
  <si>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</si>
  <si>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</si>
  <si>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</si>
  <si>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</si>
  <si>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</si>
  <si>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</si>
  <si>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</si>
  <si>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</si>
  <si>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</si>
  <si>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</si>
  <si>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</si>
  <si>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</si>
  <si>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</si>
  <si>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</si>
  <si>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</si>
  <si>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</si>
  <si>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</si>
  <si>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</si>
  <si>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</si>
  <si>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</si>
  <si>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</si>
  <si>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</si>
  <si>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</si>
  <si>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</si>
  <si>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Number</t>
  </si>
  <si>
    <t>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</si>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</sst>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[Billionaire_EllianaFogh.xlsx]Age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70-4152-AA04-3E251DE5B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[Billionaire_EllianaFogh.xlsx]Wealthiest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11-4B04-ADE2-2EA208BDC6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[Billionaire_EllianaFogh.xlsx]Percent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A-454A-A806-01E4D83AEF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[Billionaire_EllianaFogh.xlsx]First Letter!PivotTable2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Billionaire by</a:t>
            </a:r>
            <a:r>
              <a:rPr lang="en-US" baseline="0"/>
              <a:t> 1st Letter of Their Name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'First Letter'!$E$11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'First Letter'!$D$12:$D$38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Letter'!$E$12:$E$38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5-46FD-A12E-2D1B86B0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194310</xdr:colOff>
      <xdr:row>6</xdr:row>
      <xdr:rowOff>104140</xdr:rowOff>
    </xdr:from>
    <xdr:to>
      <xdr:col>37</xdr:col>
      <xdr:colOff>175260</xdr:colOff>
      <xdr:row>22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13</xdr:col>
      <xdr:colOff>678180</xdr:colOff>
      <xdr:row>29</xdr:row>
      <xdr:rowOff>175260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339090</xdr:colOff>
      <xdr:row>3</xdr:row>
      <xdr:rowOff>110490</xdr:rowOff>
    </xdr:from>
    <xdr:to>
      <xdr:col>15</xdr:col>
      <xdr:colOff>495300</xdr:colOff>
      <xdr:row>31</xdr:row>
      <xdr:rowOff>99060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62C4C1-0213-422F-0A02-936AFEA31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liana Fogh" refreshedDate="45188.845608564814" createdVersion="8" refreshedVersion="8" minRefreshableVersion="3" recordCount="2600" xr:uid="{A55A184A-C2FB-499E-A387-B9D706943A82}">
  <cacheSource type="worksheet">
    <worksheetSource ref="A1:B2601" sheet="First Letter"/>
  </cacheSource>
  <cacheFields count="2">
    <cacheField name="Number" numFmtId="0">
      <sharedItems containsSemiMixedTypes="0" containsString="0" containsNumber="1" containsInteger="1" minValue="1" maxValue="2578"/>
    </cacheField>
    <cacheField name="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x v="0"/>
  </r>
  <r>
    <n v="2"/>
    <x v="1"/>
  </r>
  <r>
    <n v="3"/>
    <x v="2"/>
  </r>
  <r>
    <n v="4"/>
    <x v="2"/>
  </r>
  <r>
    <n v="5"/>
    <x v="3"/>
  </r>
  <r>
    <n v="6"/>
    <x v="4"/>
  </r>
  <r>
    <n v="7"/>
    <x v="5"/>
  </r>
  <r>
    <n v="8"/>
    <x v="4"/>
  </r>
  <r>
    <n v="9"/>
    <x v="5"/>
  </r>
  <r>
    <n v="10"/>
    <x v="6"/>
  </r>
  <r>
    <n v="11"/>
    <x v="7"/>
  </r>
  <r>
    <n v="12"/>
    <x v="6"/>
  </r>
  <r>
    <n v="13"/>
    <x v="8"/>
  </r>
  <r>
    <n v="14"/>
    <x v="9"/>
  </r>
  <r>
    <n v="15"/>
    <x v="6"/>
  </r>
  <r>
    <n v="16"/>
    <x v="1"/>
  </r>
  <r>
    <n v="17"/>
    <x v="10"/>
  </r>
  <r>
    <n v="18"/>
    <x v="11"/>
  </r>
  <r>
    <n v="19"/>
    <x v="12"/>
  </r>
  <r>
    <n v="19"/>
    <x v="8"/>
  </r>
  <r>
    <n v="21"/>
    <x v="8"/>
  </r>
  <r>
    <n v="21"/>
    <x v="1"/>
  </r>
  <r>
    <n v="23"/>
    <x v="11"/>
  </r>
  <r>
    <n v="24"/>
    <x v="6"/>
  </r>
  <r>
    <n v="25"/>
    <x v="10"/>
  </r>
  <r>
    <n v="26"/>
    <x v="13"/>
  </r>
  <r>
    <n v="27"/>
    <x v="14"/>
  </r>
  <r>
    <n v="28"/>
    <x v="13"/>
  </r>
  <r>
    <n v="29"/>
    <x v="12"/>
  </r>
  <r>
    <n v="30"/>
    <x v="6"/>
  </r>
  <r>
    <n v="31"/>
    <x v="12"/>
  </r>
  <r>
    <n v="32"/>
    <x v="9"/>
  </r>
  <r>
    <n v="33"/>
    <x v="15"/>
  </r>
  <r>
    <n v="34"/>
    <x v="6"/>
  </r>
  <r>
    <n v="35"/>
    <x v="2"/>
  </r>
  <r>
    <n v="36"/>
    <x v="7"/>
  </r>
  <r>
    <n v="37"/>
    <x v="4"/>
  </r>
  <r>
    <n v="37"/>
    <x v="5"/>
  </r>
  <r>
    <n v="39"/>
    <x v="4"/>
  </r>
  <r>
    <n v="40"/>
    <x v="4"/>
  </r>
  <r>
    <n v="41"/>
    <x v="1"/>
  </r>
  <r>
    <n v="41"/>
    <x v="1"/>
  </r>
  <r>
    <n v="43"/>
    <x v="11"/>
  </r>
  <r>
    <n v="43"/>
    <x v="7"/>
  </r>
  <r>
    <n v="45"/>
    <x v="7"/>
  </r>
  <r>
    <n v="46"/>
    <x v="7"/>
  </r>
  <r>
    <n v="47"/>
    <x v="5"/>
  </r>
  <r>
    <n v="48"/>
    <x v="1"/>
  </r>
  <r>
    <n v="49"/>
    <x v="16"/>
  </r>
  <r>
    <n v="50"/>
    <x v="6"/>
  </r>
  <r>
    <n v="51"/>
    <x v="13"/>
  </r>
  <r>
    <n v="52"/>
    <x v="4"/>
  </r>
  <r>
    <n v="53"/>
    <x v="15"/>
  </r>
  <r>
    <n v="54"/>
    <x v="17"/>
  </r>
  <r>
    <n v="55"/>
    <x v="3"/>
  </r>
  <r>
    <n v="56"/>
    <x v="5"/>
  </r>
  <r>
    <n v="56"/>
    <x v="8"/>
  </r>
  <r>
    <n v="56"/>
    <x v="3"/>
  </r>
  <r>
    <n v="59"/>
    <x v="18"/>
  </r>
  <r>
    <n v="60"/>
    <x v="5"/>
  </r>
  <r>
    <n v="61"/>
    <x v="17"/>
  </r>
  <r>
    <n v="62"/>
    <x v="4"/>
  </r>
  <r>
    <n v="63"/>
    <x v="0"/>
  </r>
  <r>
    <n v="64"/>
    <x v="12"/>
  </r>
  <r>
    <n v="65"/>
    <x v="4"/>
  </r>
  <r>
    <n v="66"/>
    <x v="7"/>
  </r>
  <r>
    <n v="67"/>
    <x v="19"/>
  </r>
  <r>
    <n v="67"/>
    <x v="1"/>
  </r>
  <r>
    <n v="69"/>
    <x v="6"/>
  </r>
  <r>
    <n v="70"/>
    <x v="0"/>
  </r>
  <r>
    <n v="71"/>
    <x v="12"/>
  </r>
  <r>
    <n v="71"/>
    <x v="13"/>
  </r>
  <r>
    <n v="73"/>
    <x v="17"/>
  </r>
  <r>
    <n v="74"/>
    <x v="6"/>
  </r>
  <r>
    <n v="75"/>
    <x v="11"/>
  </r>
  <r>
    <n v="76"/>
    <x v="12"/>
  </r>
  <r>
    <n v="77"/>
    <x v="5"/>
  </r>
  <r>
    <n v="78"/>
    <x v="1"/>
  </r>
  <r>
    <n v="79"/>
    <x v="16"/>
  </r>
  <r>
    <n v="80"/>
    <x v="17"/>
  </r>
  <r>
    <n v="81"/>
    <x v="12"/>
  </r>
  <r>
    <n v="82"/>
    <x v="14"/>
  </r>
  <r>
    <n v="83"/>
    <x v="3"/>
  </r>
  <r>
    <n v="84"/>
    <x v="12"/>
  </r>
  <r>
    <n v="85"/>
    <x v="17"/>
  </r>
  <r>
    <n v="85"/>
    <x v="20"/>
  </r>
  <r>
    <n v="87"/>
    <x v="21"/>
  </r>
  <r>
    <n v="88"/>
    <x v="9"/>
  </r>
  <r>
    <n v="89"/>
    <x v="4"/>
  </r>
  <r>
    <n v="90"/>
    <x v="11"/>
  </r>
  <r>
    <n v="91"/>
    <x v="1"/>
  </r>
  <r>
    <n v="91"/>
    <x v="5"/>
  </r>
  <r>
    <n v="91"/>
    <x v="3"/>
  </r>
  <r>
    <n v="94"/>
    <x v="4"/>
  </r>
  <r>
    <n v="94"/>
    <x v="5"/>
  </r>
  <r>
    <n v="96"/>
    <x v="5"/>
  </r>
  <r>
    <n v="97"/>
    <x v="21"/>
  </r>
  <r>
    <n v="98"/>
    <x v="16"/>
  </r>
  <r>
    <n v="99"/>
    <x v="5"/>
  </r>
  <r>
    <n v="100"/>
    <x v="4"/>
  </r>
  <r>
    <n v="100"/>
    <x v="14"/>
  </r>
  <r>
    <n v="102"/>
    <x v="7"/>
  </r>
  <r>
    <n v="103"/>
    <x v="13"/>
  </r>
  <r>
    <n v="104"/>
    <x v="12"/>
  </r>
  <r>
    <n v="104"/>
    <x v="1"/>
  </r>
  <r>
    <n v="106"/>
    <x v="15"/>
  </r>
  <r>
    <n v="106"/>
    <x v="8"/>
  </r>
  <r>
    <n v="106"/>
    <x v="16"/>
  </r>
  <r>
    <n v="106"/>
    <x v="4"/>
  </r>
  <r>
    <n v="110"/>
    <x v="4"/>
  </r>
  <r>
    <n v="111"/>
    <x v="1"/>
  </r>
  <r>
    <n v="112"/>
    <x v="13"/>
  </r>
  <r>
    <n v="113"/>
    <x v="22"/>
  </r>
  <r>
    <n v="114"/>
    <x v="4"/>
  </r>
  <r>
    <n v="115"/>
    <x v="13"/>
  </r>
  <r>
    <n v="116"/>
    <x v="3"/>
  </r>
  <r>
    <n v="117"/>
    <x v="1"/>
  </r>
  <r>
    <n v="117"/>
    <x v="0"/>
  </r>
  <r>
    <n v="119"/>
    <x v="6"/>
  </r>
  <r>
    <n v="119"/>
    <x v="3"/>
  </r>
  <r>
    <n v="121"/>
    <x v="8"/>
  </r>
  <r>
    <n v="121"/>
    <x v="6"/>
  </r>
  <r>
    <n v="123"/>
    <x v="14"/>
  </r>
  <r>
    <n v="123"/>
    <x v="5"/>
  </r>
  <r>
    <n v="125"/>
    <x v="14"/>
  </r>
  <r>
    <n v="126"/>
    <x v="13"/>
  </r>
  <r>
    <n v="127"/>
    <x v="12"/>
  </r>
  <r>
    <n v="128"/>
    <x v="13"/>
  </r>
  <r>
    <n v="129"/>
    <x v="23"/>
  </r>
  <r>
    <n v="130"/>
    <x v="11"/>
  </r>
  <r>
    <n v="130"/>
    <x v="4"/>
  </r>
  <r>
    <n v="132"/>
    <x v="5"/>
  </r>
  <r>
    <n v="133"/>
    <x v="12"/>
  </r>
  <r>
    <n v="134"/>
    <x v="4"/>
  </r>
  <r>
    <n v="135"/>
    <x v="1"/>
  </r>
  <r>
    <n v="135"/>
    <x v="11"/>
  </r>
  <r>
    <n v="137"/>
    <x v="13"/>
  </r>
  <r>
    <n v="138"/>
    <x v="7"/>
  </r>
  <r>
    <n v="138"/>
    <x v="4"/>
  </r>
  <r>
    <n v="138"/>
    <x v="11"/>
  </r>
  <r>
    <n v="138"/>
    <x v="3"/>
  </r>
  <r>
    <n v="142"/>
    <x v="13"/>
  </r>
  <r>
    <n v="142"/>
    <x v="4"/>
  </r>
  <r>
    <n v="144"/>
    <x v="16"/>
  </r>
  <r>
    <n v="144"/>
    <x v="10"/>
  </r>
  <r>
    <n v="146"/>
    <x v="8"/>
  </r>
  <r>
    <n v="146"/>
    <x v="1"/>
  </r>
  <r>
    <n v="146"/>
    <x v="16"/>
  </r>
  <r>
    <n v="149"/>
    <x v="15"/>
  </r>
  <r>
    <n v="150"/>
    <x v="14"/>
  </r>
  <r>
    <n v="151"/>
    <x v="12"/>
  </r>
  <r>
    <n v="152"/>
    <x v="1"/>
  </r>
  <r>
    <n v="152"/>
    <x v="8"/>
  </r>
  <r>
    <n v="154"/>
    <x v="7"/>
  </r>
  <r>
    <n v="154"/>
    <x v="4"/>
  </r>
  <r>
    <n v="156"/>
    <x v="8"/>
  </r>
  <r>
    <n v="156"/>
    <x v="1"/>
  </r>
  <r>
    <n v="158"/>
    <x v="1"/>
  </r>
  <r>
    <n v="158"/>
    <x v="11"/>
  </r>
  <r>
    <n v="158"/>
    <x v="17"/>
  </r>
  <r>
    <n v="161"/>
    <x v="6"/>
  </r>
  <r>
    <n v="161"/>
    <x v="5"/>
  </r>
  <r>
    <n v="163"/>
    <x v="12"/>
  </r>
  <r>
    <n v="163"/>
    <x v="4"/>
  </r>
  <r>
    <n v="163"/>
    <x v="10"/>
  </r>
  <r>
    <n v="166"/>
    <x v="4"/>
  </r>
  <r>
    <n v="167"/>
    <x v="2"/>
  </r>
  <r>
    <n v="167"/>
    <x v="19"/>
  </r>
  <r>
    <n v="167"/>
    <x v="13"/>
  </r>
  <r>
    <n v="167"/>
    <x v="11"/>
  </r>
  <r>
    <n v="171"/>
    <x v="1"/>
  </r>
  <r>
    <n v="171"/>
    <x v="11"/>
  </r>
  <r>
    <n v="173"/>
    <x v="8"/>
  </r>
  <r>
    <n v="173"/>
    <x v="1"/>
  </r>
  <r>
    <n v="173"/>
    <x v="14"/>
  </r>
  <r>
    <n v="173"/>
    <x v="7"/>
  </r>
  <r>
    <n v="177"/>
    <x v="8"/>
  </r>
  <r>
    <n v="177"/>
    <x v="11"/>
  </r>
  <r>
    <n v="179"/>
    <x v="22"/>
  </r>
  <r>
    <n v="180"/>
    <x v="14"/>
  </r>
  <r>
    <n v="180"/>
    <x v="13"/>
  </r>
  <r>
    <n v="180"/>
    <x v="11"/>
  </r>
  <r>
    <n v="183"/>
    <x v="13"/>
  </r>
  <r>
    <n v="183"/>
    <x v="5"/>
  </r>
  <r>
    <n v="185"/>
    <x v="1"/>
  </r>
  <r>
    <n v="185"/>
    <x v="18"/>
  </r>
  <r>
    <n v="185"/>
    <x v="0"/>
  </r>
  <r>
    <n v="188"/>
    <x v="21"/>
  </r>
  <r>
    <n v="188"/>
    <x v="12"/>
  </r>
  <r>
    <n v="188"/>
    <x v="19"/>
  </r>
  <r>
    <n v="191"/>
    <x v="6"/>
  </r>
  <r>
    <n v="192"/>
    <x v="8"/>
  </r>
  <r>
    <n v="192"/>
    <x v="5"/>
  </r>
  <r>
    <n v="192"/>
    <x v="5"/>
  </r>
  <r>
    <n v="192"/>
    <x v="6"/>
  </r>
  <r>
    <n v="192"/>
    <x v="6"/>
  </r>
  <r>
    <n v="197"/>
    <x v="4"/>
  </r>
  <r>
    <n v="197"/>
    <x v="1"/>
  </r>
  <r>
    <n v="197"/>
    <x v="13"/>
  </r>
  <r>
    <n v="197"/>
    <x v="20"/>
  </r>
  <r>
    <n v="201"/>
    <x v="11"/>
  </r>
  <r>
    <n v="201"/>
    <x v="7"/>
  </r>
  <r>
    <n v="201"/>
    <x v="18"/>
  </r>
  <r>
    <n v="201"/>
    <x v="4"/>
  </r>
  <r>
    <n v="201"/>
    <x v="11"/>
  </r>
  <r>
    <n v="206"/>
    <x v="1"/>
  </r>
  <r>
    <n v="206"/>
    <x v="1"/>
  </r>
  <r>
    <n v="206"/>
    <x v="11"/>
  </r>
  <r>
    <n v="206"/>
    <x v="9"/>
  </r>
  <r>
    <n v="206"/>
    <x v="1"/>
  </r>
  <r>
    <n v="206"/>
    <x v="15"/>
  </r>
  <r>
    <n v="206"/>
    <x v="3"/>
  </r>
  <r>
    <n v="213"/>
    <x v="17"/>
  </r>
  <r>
    <n v="214"/>
    <x v="1"/>
  </r>
  <r>
    <n v="214"/>
    <x v="14"/>
  </r>
  <r>
    <n v="214"/>
    <x v="7"/>
  </r>
  <r>
    <n v="214"/>
    <x v="3"/>
  </r>
  <r>
    <n v="218"/>
    <x v="7"/>
  </r>
  <r>
    <n v="218"/>
    <x v="10"/>
  </r>
  <r>
    <n v="220"/>
    <x v="8"/>
  </r>
  <r>
    <n v="221"/>
    <x v="24"/>
  </r>
  <r>
    <n v="221"/>
    <x v="1"/>
  </r>
  <r>
    <n v="223"/>
    <x v="19"/>
  </r>
  <r>
    <n v="223"/>
    <x v="15"/>
  </r>
  <r>
    <n v="223"/>
    <x v="1"/>
  </r>
  <r>
    <n v="223"/>
    <x v="4"/>
  </r>
  <r>
    <n v="227"/>
    <x v="11"/>
  </r>
  <r>
    <n v="227"/>
    <x v="4"/>
  </r>
  <r>
    <n v="227"/>
    <x v="0"/>
  </r>
  <r>
    <n v="230"/>
    <x v="19"/>
  </r>
  <r>
    <n v="230"/>
    <x v="9"/>
  </r>
  <r>
    <n v="230"/>
    <x v="22"/>
  </r>
  <r>
    <n v="230"/>
    <x v="6"/>
  </r>
  <r>
    <n v="230"/>
    <x v="1"/>
  </r>
  <r>
    <n v="235"/>
    <x v="16"/>
  </r>
  <r>
    <n v="235"/>
    <x v="14"/>
  </r>
  <r>
    <n v="235"/>
    <x v="16"/>
  </r>
  <r>
    <n v="235"/>
    <x v="4"/>
  </r>
  <r>
    <n v="235"/>
    <x v="15"/>
  </r>
  <r>
    <n v="235"/>
    <x v="10"/>
  </r>
  <r>
    <n v="241"/>
    <x v="8"/>
  </r>
  <r>
    <n v="241"/>
    <x v="8"/>
  </r>
  <r>
    <n v="241"/>
    <x v="7"/>
  </r>
  <r>
    <n v="241"/>
    <x v="2"/>
  </r>
  <r>
    <n v="241"/>
    <x v="24"/>
  </r>
  <r>
    <n v="246"/>
    <x v="2"/>
  </r>
  <r>
    <n v="246"/>
    <x v="0"/>
  </r>
  <r>
    <n v="246"/>
    <x v="14"/>
  </r>
  <r>
    <n v="246"/>
    <x v="7"/>
  </r>
  <r>
    <n v="246"/>
    <x v="3"/>
  </r>
  <r>
    <n v="251"/>
    <x v="0"/>
  </r>
  <r>
    <n v="251"/>
    <x v="17"/>
  </r>
  <r>
    <n v="251"/>
    <x v="8"/>
  </r>
  <r>
    <n v="254"/>
    <x v="4"/>
  </r>
  <r>
    <n v="254"/>
    <x v="17"/>
  </r>
  <r>
    <n v="254"/>
    <x v="6"/>
  </r>
  <r>
    <n v="254"/>
    <x v="4"/>
  </r>
  <r>
    <n v="254"/>
    <x v="6"/>
  </r>
  <r>
    <n v="254"/>
    <x v="5"/>
  </r>
  <r>
    <n v="254"/>
    <x v="1"/>
  </r>
  <r>
    <n v="254"/>
    <x v="9"/>
  </r>
  <r>
    <n v="254"/>
    <x v="11"/>
  </r>
  <r>
    <n v="263"/>
    <x v="8"/>
  </r>
  <r>
    <n v="263"/>
    <x v="12"/>
  </r>
  <r>
    <n v="263"/>
    <x v="8"/>
  </r>
  <r>
    <n v="263"/>
    <x v="6"/>
  </r>
  <r>
    <n v="267"/>
    <x v="1"/>
  </r>
  <r>
    <n v="267"/>
    <x v="6"/>
  </r>
  <r>
    <n v="267"/>
    <x v="7"/>
  </r>
  <r>
    <n v="267"/>
    <x v="15"/>
  </r>
  <r>
    <n v="267"/>
    <x v="5"/>
  </r>
  <r>
    <n v="267"/>
    <x v="17"/>
  </r>
  <r>
    <n v="267"/>
    <x v="5"/>
  </r>
  <r>
    <n v="267"/>
    <x v="11"/>
  </r>
  <r>
    <n v="275"/>
    <x v="6"/>
  </r>
  <r>
    <n v="275"/>
    <x v="13"/>
  </r>
  <r>
    <n v="275"/>
    <x v="19"/>
  </r>
  <r>
    <n v="275"/>
    <x v="9"/>
  </r>
  <r>
    <n v="275"/>
    <x v="6"/>
  </r>
  <r>
    <n v="275"/>
    <x v="24"/>
  </r>
  <r>
    <n v="275"/>
    <x v="7"/>
  </r>
  <r>
    <n v="275"/>
    <x v="20"/>
  </r>
  <r>
    <n v="275"/>
    <x v="10"/>
  </r>
  <r>
    <n v="284"/>
    <x v="5"/>
  </r>
  <r>
    <n v="284"/>
    <x v="7"/>
  </r>
  <r>
    <n v="284"/>
    <x v="6"/>
  </r>
  <r>
    <n v="284"/>
    <x v="14"/>
  </r>
  <r>
    <n v="288"/>
    <x v="8"/>
  </r>
  <r>
    <n v="288"/>
    <x v="6"/>
  </r>
  <r>
    <n v="288"/>
    <x v="14"/>
  </r>
  <r>
    <n v="288"/>
    <x v="21"/>
  </r>
  <r>
    <n v="288"/>
    <x v="21"/>
  </r>
  <r>
    <n v="288"/>
    <x v="16"/>
  </r>
  <r>
    <n v="288"/>
    <x v="7"/>
  </r>
  <r>
    <n v="288"/>
    <x v="8"/>
  </r>
  <r>
    <n v="296"/>
    <x v="7"/>
  </r>
  <r>
    <n v="296"/>
    <x v="7"/>
  </r>
  <r>
    <n v="296"/>
    <x v="13"/>
  </r>
  <r>
    <n v="296"/>
    <x v="1"/>
  </r>
  <r>
    <n v="296"/>
    <x v="7"/>
  </r>
  <r>
    <n v="296"/>
    <x v="4"/>
  </r>
  <r>
    <n v="296"/>
    <x v="2"/>
  </r>
  <r>
    <n v="296"/>
    <x v="17"/>
  </r>
  <r>
    <n v="304"/>
    <x v="2"/>
  </r>
  <r>
    <n v="304"/>
    <x v="11"/>
  </r>
  <r>
    <n v="304"/>
    <x v="13"/>
  </r>
  <r>
    <n v="304"/>
    <x v="15"/>
  </r>
  <r>
    <n v="304"/>
    <x v="16"/>
  </r>
  <r>
    <n v="304"/>
    <x v="9"/>
  </r>
  <r>
    <n v="304"/>
    <x v="5"/>
  </r>
  <r>
    <n v="304"/>
    <x v="24"/>
  </r>
  <r>
    <n v="304"/>
    <x v="22"/>
  </r>
  <r>
    <n v="313"/>
    <x v="12"/>
  </r>
  <r>
    <n v="313"/>
    <x v="5"/>
  </r>
  <r>
    <n v="313"/>
    <x v="6"/>
  </r>
  <r>
    <n v="316"/>
    <x v="21"/>
  </r>
  <r>
    <n v="316"/>
    <x v="1"/>
  </r>
  <r>
    <n v="316"/>
    <x v="6"/>
  </r>
  <r>
    <n v="316"/>
    <x v="12"/>
  </r>
  <r>
    <n v="316"/>
    <x v="13"/>
  </r>
  <r>
    <n v="321"/>
    <x v="1"/>
  </r>
  <r>
    <n v="321"/>
    <x v="21"/>
  </r>
  <r>
    <n v="321"/>
    <x v="17"/>
  </r>
  <r>
    <n v="324"/>
    <x v="6"/>
  </r>
  <r>
    <n v="324"/>
    <x v="13"/>
  </r>
  <r>
    <n v="324"/>
    <x v="14"/>
  </r>
  <r>
    <n v="324"/>
    <x v="20"/>
  </r>
  <r>
    <n v="324"/>
    <x v="16"/>
  </r>
  <r>
    <n v="324"/>
    <x v="14"/>
  </r>
  <r>
    <n v="330"/>
    <x v="11"/>
  </r>
  <r>
    <n v="330"/>
    <x v="6"/>
  </r>
  <r>
    <n v="330"/>
    <x v="4"/>
  </r>
  <r>
    <n v="330"/>
    <x v="24"/>
  </r>
  <r>
    <n v="330"/>
    <x v="12"/>
  </r>
  <r>
    <n v="330"/>
    <x v="3"/>
  </r>
  <r>
    <n v="336"/>
    <x v="5"/>
  </r>
  <r>
    <n v="336"/>
    <x v="11"/>
  </r>
  <r>
    <n v="336"/>
    <x v="18"/>
  </r>
  <r>
    <n v="336"/>
    <x v="1"/>
  </r>
  <r>
    <n v="336"/>
    <x v="1"/>
  </r>
  <r>
    <n v="336"/>
    <x v="24"/>
  </r>
  <r>
    <n v="336"/>
    <x v="10"/>
  </r>
  <r>
    <n v="343"/>
    <x v="13"/>
  </r>
  <r>
    <n v="343"/>
    <x v="1"/>
  </r>
  <r>
    <n v="343"/>
    <x v="12"/>
  </r>
  <r>
    <n v="343"/>
    <x v="8"/>
  </r>
  <r>
    <n v="343"/>
    <x v="13"/>
  </r>
  <r>
    <n v="343"/>
    <x v="5"/>
  </r>
  <r>
    <n v="343"/>
    <x v="5"/>
  </r>
  <r>
    <n v="350"/>
    <x v="12"/>
  </r>
  <r>
    <n v="350"/>
    <x v="6"/>
  </r>
  <r>
    <n v="350"/>
    <x v="0"/>
  </r>
  <r>
    <n v="350"/>
    <x v="17"/>
  </r>
  <r>
    <n v="350"/>
    <x v="1"/>
  </r>
  <r>
    <n v="350"/>
    <x v="21"/>
  </r>
  <r>
    <n v="350"/>
    <x v="12"/>
  </r>
  <r>
    <n v="350"/>
    <x v="13"/>
  </r>
  <r>
    <n v="350"/>
    <x v="4"/>
  </r>
  <r>
    <n v="350"/>
    <x v="16"/>
  </r>
  <r>
    <n v="350"/>
    <x v="11"/>
  </r>
  <r>
    <n v="350"/>
    <x v="16"/>
  </r>
  <r>
    <n v="350"/>
    <x v="13"/>
  </r>
  <r>
    <n v="363"/>
    <x v="16"/>
  </r>
  <r>
    <n v="363"/>
    <x v="5"/>
  </r>
  <r>
    <n v="363"/>
    <x v="1"/>
  </r>
  <r>
    <n v="363"/>
    <x v="15"/>
  </r>
  <r>
    <n v="363"/>
    <x v="9"/>
  </r>
  <r>
    <n v="363"/>
    <x v="12"/>
  </r>
  <r>
    <n v="369"/>
    <x v="11"/>
  </r>
  <r>
    <n v="369"/>
    <x v="2"/>
  </r>
  <r>
    <n v="369"/>
    <x v="1"/>
  </r>
  <r>
    <n v="369"/>
    <x v="11"/>
  </r>
  <r>
    <n v="369"/>
    <x v="0"/>
  </r>
  <r>
    <n v="369"/>
    <x v="12"/>
  </r>
  <r>
    <n v="375"/>
    <x v="2"/>
  </r>
  <r>
    <n v="375"/>
    <x v="13"/>
  </r>
  <r>
    <n v="375"/>
    <x v="14"/>
  </r>
  <r>
    <n v="375"/>
    <x v="5"/>
  </r>
  <r>
    <n v="375"/>
    <x v="6"/>
  </r>
  <r>
    <n v="375"/>
    <x v="11"/>
  </r>
  <r>
    <n v="375"/>
    <x v="4"/>
  </r>
  <r>
    <n v="375"/>
    <x v="24"/>
  </r>
  <r>
    <n v="375"/>
    <x v="21"/>
  </r>
  <r>
    <n v="375"/>
    <x v="13"/>
  </r>
  <r>
    <n v="375"/>
    <x v="12"/>
  </r>
  <r>
    <n v="386"/>
    <x v="8"/>
  </r>
  <r>
    <n v="386"/>
    <x v="1"/>
  </r>
  <r>
    <n v="386"/>
    <x v="12"/>
  </r>
  <r>
    <n v="386"/>
    <x v="14"/>
  </r>
  <r>
    <n v="386"/>
    <x v="16"/>
  </r>
  <r>
    <n v="386"/>
    <x v="11"/>
  </r>
  <r>
    <n v="386"/>
    <x v="8"/>
  </r>
  <r>
    <n v="386"/>
    <x v="1"/>
  </r>
  <r>
    <n v="386"/>
    <x v="6"/>
  </r>
  <r>
    <n v="386"/>
    <x v="12"/>
  </r>
  <r>
    <n v="386"/>
    <x v="13"/>
  </r>
  <r>
    <n v="386"/>
    <x v="13"/>
  </r>
  <r>
    <n v="398"/>
    <x v="1"/>
  </r>
  <r>
    <n v="398"/>
    <x v="8"/>
  </r>
  <r>
    <n v="398"/>
    <x v="1"/>
  </r>
  <r>
    <n v="398"/>
    <x v="1"/>
  </r>
  <r>
    <n v="398"/>
    <x v="17"/>
  </r>
  <r>
    <n v="403"/>
    <x v="25"/>
  </r>
  <r>
    <n v="403"/>
    <x v="16"/>
  </r>
  <r>
    <n v="403"/>
    <x v="0"/>
  </r>
  <r>
    <n v="403"/>
    <x v="4"/>
  </r>
  <r>
    <n v="403"/>
    <x v="5"/>
  </r>
  <r>
    <n v="403"/>
    <x v="6"/>
  </r>
  <r>
    <n v="403"/>
    <x v="2"/>
  </r>
  <r>
    <n v="403"/>
    <x v="3"/>
  </r>
  <r>
    <n v="411"/>
    <x v="6"/>
  </r>
  <r>
    <n v="411"/>
    <x v="6"/>
  </r>
  <r>
    <n v="411"/>
    <x v="2"/>
  </r>
  <r>
    <n v="411"/>
    <x v="14"/>
  </r>
  <r>
    <n v="411"/>
    <x v="6"/>
  </r>
  <r>
    <n v="411"/>
    <x v="4"/>
  </r>
  <r>
    <n v="411"/>
    <x v="5"/>
  </r>
  <r>
    <n v="418"/>
    <x v="12"/>
  </r>
  <r>
    <n v="418"/>
    <x v="1"/>
  </r>
  <r>
    <n v="418"/>
    <x v="4"/>
  </r>
  <r>
    <n v="418"/>
    <x v="7"/>
  </r>
  <r>
    <n v="418"/>
    <x v="0"/>
  </r>
  <r>
    <n v="418"/>
    <x v="10"/>
  </r>
  <r>
    <n v="424"/>
    <x v="17"/>
  </r>
  <r>
    <n v="424"/>
    <x v="4"/>
  </r>
  <r>
    <n v="424"/>
    <x v="11"/>
  </r>
  <r>
    <n v="424"/>
    <x v="9"/>
  </r>
  <r>
    <n v="424"/>
    <x v="1"/>
  </r>
  <r>
    <n v="424"/>
    <x v="19"/>
  </r>
  <r>
    <n v="424"/>
    <x v="1"/>
  </r>
  <r>
    <n v="431"/>
    <x v="5"/>
  </r>
  <r>
    <n v="431"/>
    <x v="6"/>
  </r>
  <r>
    <n v="431"/>
    <x v="1"/>
  </r>
  <r>
    <n v="431"/>
    <x v="2"/>
  </r>
  <r>
    <n v="431"/>
    <x v="6"/>
  </r>
  <r>
    <n v="431"/>
    <x v="17"/>
  </r>
  <r>
    <n v="431"/>
    <x v="7"/>
  </r>
  <r>
    <n v="438"/>
    <x v="11"/>
  </r>
  <r>
    <n v="438"/>
    <x v="1"/>
  </r>
  <r>
    <n v="438"/>
    <x v="12"/>
  </r>
  <r>
    <n v="438"/>
    <x v="15"/>
  </r>
  <r>
    <n v="438"/>
    <x v="4"/>
  </r>
  <r>
    <n v="438"/>
    <x v="5"/>
  </r>
  <r>
    <n v="438"/>
    <x v="17"/>
  </r>
  <r>
    <n v="438"/>
    <x v="15"/>
  </r>
  <r>
    <n v="438"/>
    <x v="6"/>
  </r>
  <r>
    <n v="438"/>
    <x v="3"/>
  </r>
  <r>
    <n v="438"/>
    <x v="6"/>
  </r>
  <r>
    <n v="438"/>
    <x v="5"/>
  </r>
  <r>
    <n v="438"/>
    <x v="12"/>
  </r>
  <r>
    <n v="438"/>
    <x v="12"/>
  </r>
  <r>
    <n v="438"/>
    <x v="12"/>
  </r>
  <r>
    <n v="438"/>
    <x v="8"/>
  </r>
  <r>
    <n v="438"/>
    <x v="1"/>
  </r>
  <r>
    <n v="438"/>
    <x v="13"/>
  </r>
  <r>
    <n v="438"/>
    <x v="12"/>
  </r>
  <r>
    <n v="438"/>
    <x v="4"/>
  </r>
  <r>
    <n v="438"/>
    <x v="11"/>
  </r>
  <r>
    <n v="438"/>
    <x v="5"/>
  </r>
  <r>
    <n v="460"/>
    <x v="11"/>
  </r>
  <r>
    <n v="460"/>
    <x v="12"/>
  </r>
  <r>
    <n v="460"/>
    <x v="8"/>
  </r>
  <r>
    <n v="460"/>
    <x v="9"/>
  </r>
  <r>
    <n v="460"/>
    <x v="11"/>
  </r>
  <r>
    <n v="460"/>
    <x v="1"/>
  </r>
  <r>
    <n v="460"/>
    <x v="25"/>
  </r>
  <r>
    <n v="460"/>
    <x v="11"/>
  </r>
  <r>
    <n v="460"/>
    <x v="17"/>
  </r>
  <r>
    <n v="460"/>
    <x v="17"/>
  </r>
  <r>
    <n v="460"/>
    <x v="15"/>
  </r>
  <r>
    <n v="471"/>
    <x v="17"/>
  </r>
  <r>
    <n v="471"/>
    <x v="14"/>
  </r>
  <r>
    <n v="471"/>
    <x v="0"/>
  </r>
  <r>
    <n v="471"/>
    <x v="17"/>
  </r>
  <r>
    <n v="471"/>
    <x v="17"/>
  </r>
  <r>
    <n v="471"/>
    <x v="13"/>
  </r>
  <r>
    <n v="471"/>
    <x v="1"/>
  </r>
  <r>
    <n v="471"/>
    <x v="0"/>
  </r>
  <r>
    <n v="471"/>
    <x v="22"/>
  </r>
  <r>
    <n v="480"/>
    <x v="11"/>
  </r>
  <r>
    <n v="480"/>
    <x v="24"/>
  </r>
  <r>
    <n v="480"/>
    <x v="13"/>
  </r>
  <r>
    <n v="480"/>
    <x v="15"/>
  </r>
  <r>
    <n v="480"/>
    <x v="1"/>
  </r>
  <r>
    <n v="480"/>
    <x v="7"/>
  </r>
  <r>
    <n v="480"/>
    <x v="1"/>
  </r>
  <r>
    <n v="480"/>
    <x v="0"/>
  </r>
  <r>
    <n v="480"/>
    <x v="21"/>
  </r>
  <r>
    <n v="480"/>
    <x v="12"/>
  </r>
  <r>
    <n v="490"/>
    <x v="12"/>
  </r>
  <r>
    <n v="490"/>
    <x v="1"/>
  </r>
  <r>
    <n v="490"/>
    <x v="8"/>
  </r>
  <r>
    <n v="490"/>
    <x v="11"/>
  </r>
  <r>
    <n v="490"/>
    <x v="1"/>
  </r>
  <r>
    <n v="490"/>
    <x v="8"/>
  </r>
  <r>
    <n v="490"/>
    <x v="17"/>
  </r>
  <r>
    <n v="490"/>
    <x v="16"/>
  </r>
  <r>
    <n v="490"/>
    <x v="13"/>
  </r>
  <r>
    <n v="490"/>
    <x v="6"/>
  </r>
  <r>
    <n v="490"/>
    <x v="1"/>
  </r>
  <r>
    <n v="490"/>
    <x v="4"/>
  </r>
  <r>
    <n v="490"/>
    <x v="4"/>
  </r>
  <r>
    <n v="490"/>
    <x v="5"/>
  </r>
  <r>
    <n v="490"/>
    <x v="15"/>
  </r>
  <r>
    <n v="490"/>
    <x v="3"/>
  </r>
  <r>
    <n v="490"/>
    <x v="8"/>
  </r>
  <r>
    <n v="490"/>
    <x v="5"/>
  </r>
  <r>
    <n v="490"/>
    <x v="6"/>
  </r>
  <r>
    <n v="509"/>
    <x v="13"/>
  </r>
  <r>
    <n v="509"/>
    <x v="15"/>
  </r>
  <r>
    <n v="509"/>
    <x v="14"/>
  </r>
  <r>
    <n v="509"/>
    <x v="13"/>
  </r>
  <r>
    <n v="509"/>
    <x v="5"/>
  </r>
  <r>
    <n v="509"/>
    <x v="24"/>
  </r>
  <r>
    <n v="509"/>
    <x v="9"/>
  </r>
  <r>
    <n v="509"/>
    <x v="12"/>
  </r>
  <r>
    <n v="509"/>
    <x v="7"/>
  </r>
  <r>
    <n v="509"/>
    <x v="23"/>
  </r>
  <r>
    <n v="509"/>
    <x v="6"/>
  </r>
  <r>
    <n v="509"/>
    <x v="5"/>
  </r>
  <r>
    <n v="509"/>
    <x v="8"/>
  </r>
  <r>
    <n v="509"/>
    <x v="10"/>
  </r>
  <r>
    <n v="523"/>
    <x v="1"/>
  </r>
  <r>
    <n v="523"/>
    <x v="8"/>
  </r>
  <r>
    <n v="523"/>
    <x v="1"/>
  </r>
  <r>
    <n v="523"/>
    <x v="12"/>
  </r>
  <r>
    <n v="523"/>
    <x v="15"/>
  </r>
  <r>
    <n v="523"/>
    <x v="4"/>
  </r>
  <r>
    <n v="523"/>
    <x v="4"/>
  </r>
  <r>
    <n v="523"/>
    <x v="3"/>
  </r>
  <r>
    <n v="523"/>
    <x v="15"/>
  </r>
  <r>
    <n v="523"/>
    <x v="8"/>
  </r>
  <r>
    <n v="523"/>
    <x v="6"/>
  </r>
  <r>
    <n v="523"/>
    <x v="20"/>
  </r>
  <r>
    <n v="523"/>
    <x v="0"/>
  </r>
  <r>
    <n v="536"/>
    <x v="12"/>
  </r>
  <r>
    <n v="536"/>
    <x v="11"/>
  </r>
  <r>
    <n v="536"/>
    <x v="8"/>
  </r>
  <r>
    <n v="536"/>
    <x v="1"/>
  </r>
  <r>
    <n v="536"/>
    <x v="6"/>
  </r>
  <r>
    <n v="536"/>
    <x v="8"/>
  </r>
  <r>
    <n v="536"/>
    <x v="0"/>
  </r>
  <r>
    <n v="536"/>
    <x v="4"/>
  </r>
  <r>
    <n v="536"/>
    <x v="16"/>
  </r>
  <r>
    <n v="536"/>
    <x v="19"/>
  </r>
  <r>
    <n v="536"/>
    <x v="6"/>
  </r>
  <r>
    <n v="536"/>
    <x v="19"/>
  </r>
  <r>
    <n v="536"/>
    <x v="17"/>
  </r>
  <r>
    <n v="536"/>
    <x v="12"/>
  </r>
  <r>
    <n v="536"/>
    <x v="3"/>
  </r>
  <r>
    <n v="536"/>
    <x v="3"/>
  </r>
  <r>
    <n v="552"/>
    <x v="5"/>
  </r>
  <r>
    <n v="552"/>
    <x v="11"/>
  </r>
  <r>
    <n v="552"/>
    <x v="11"/>
  </r>
  <r>
    <n v="552"/>
    <x v="1"/>
  </r>
  <r>
    <n v="552"/>
    <x v="2"/>
  </r>
  <r>
    <n v="552"/>
    <x v="3"/>
  </r>
  <r>
    <n v="552"/>
    <x v="4"/>
  </r>
  <r>
    <n v="552"/>
    <x v="1"/>
  </r>
  <r>
    <n v="552"/>
    <x v="16"/>
  </r>
  <r>
    <n v="552"/>
    <x v="16"/>
  </r>
  <r>
    <n v="552"/>
    <x v="21"/>
  </r>
  <r>
    <n v="552"/>
    <x v="13"/>
  </r>
  <r>
    <n v="552"/>
    <x v="12"/>
  </r>
  <r>
    <n v="552"/>
    <x v="6"/>
  </r>
  <r>
    <n v="552"/>
    <x v="17"/>
  </r>
  <r>
    <n v="552"/>
    <x v="17"/>
  </r>
  <r>
    <n v="552"/>
    <x v="5"/>
  </r>
  <r>
    <n v="552"/>
    <x v="11"/>
  </r>
  <r>
    <n v="552"/>
    <x v="14"/>
  </r>
  <r>
    <n v="552"/>
    <x v="17"/>
  </r>
  <r>
    <n v="552"/>
    <x v="6"/>
  </r>
  <r>
    <n v="552"/>
    <x v="16"/>
  </r>
  <r>
    <n v="552"/>
    <x v="22"/>
  </r>
  <r>
    <n v="552"/>
    <x v="10"/>
  </r>
  <r>
    <n v="552"/>
    <x v="13"/>
  </r>
  <r>
    <n v="552"/>
    <x v="13"/>
  </r>
  <r>
    <n v="552"/>
    <x v="12"/>
  </r>
  <r>
    <n v="579"/>
    <x v="15"/>
  </r>
  <r>
    <n v="579"/>
    <x v="6"/>
  </r>
  <r>
    <n v="579"/>
    <x v="12"/>
  </r>
  <r>
    <n v="579"/>
    <x v="17"/>
  </r>
  <r>
    <n v="579"/>
    <x v="11"/>
  </r>
  <r>
    <n v="579"/>
    <x v="0"/>
  </r>
  <r>
    <n v="579"/>
    <x v="13"/>
  </r>
  <r>
    <n v="586"/>
    <x v="13"/>
  </r>
  <r>
    <n v="586"/>
    <x v="11"/>
  </r>
  <r>
    <n v="586"/>
    <x v="4"/>
  </r>
  <r>
    <n v="586"/>
    <x v="16"/>
  </r>
  <r>
    <n v="586"/>
    <x v="2"/>
  </r>
  <r>
    <n v="586"/>
    <x v="20"/>
  </r>
  <r>
    <n v="586"/>
    <x v="4"/>
  </r>
  <r>
    <n v="586"/>
    <x v="17"/>
  </r>
  <r>
    <n v="586"/>
    <x v="1"/>
  </r>
  <r>
    <n v="586"/>
    <x v="6"/>
  </r>
  <r>
    <n v="586"/>
    <x v="0"/>
  </r>
  <r>
    <n v="586"/>
    <x v="1"/>
  </r>
  <r>
    <n v="586"/>
    <x v="9"/>
  </r>
  <r>
    <n v="586"/>
    <x v="3"/>
  </r>
  <r>
    <n v="586"/>
    <x v="20"/>
  </r>
  <r>
    <n v="601"/>
    <x v="6"/>
  </r>
  <r>
    <n v="601"/>
    <x v="4"/>
  </r>
  <r>
    <n v="601"/>
    <x v="12"/>
  </r>
  <r>
    <n v="601"/>
    <x v="12"/>
  </r>
  <r>
    <n v="601"/>
    <x v="14"/>
  </r>
  <r>
    <n v="601"/>
    <x v="8"/>
  </r>
  <r>
    <n v="601"/>
    <x v="5"/>
  </r>
  <r>
    <n v="601"/>
    <x v="6"/>
  </r>
  <r>
    <n v="601"/>
    <x v="7"/>
  </r>
  <r>
    <n v="601"/>
    <x v="6"/>
  </r>
  <r>
    <n v="601"/>
    <x v="1"/>
  </r>
  <r>
    <n v="601"/>
    <x v="11"/>
  </r>
  <r>
    <n v="601"/>
    <x v="4"/>
  </r>
  <r>
    <n v="601"/>
    <x v="12"/>
  </r>
  <r>
    <n v="601"/>
    <x v="6"/>
  </r>
  <r>
    <n v="601"/>
    <x v="19"/>
  </r>
  <r>
    <n v="601"/>
    <x v="6"/>
  </r>
  <r>
    <n v="601"/>
    <x v="11"/>
  </r>
  <r>
    <n v="601"/>
    <x v="9"/>
  </r>
  <r>
    <n v="601"/>
    <x v="6"/>
  </r>
  <r>
    <n v="601"/>
    <x v="20"/>
  </r>
  <r>
    <n v="622"/>
    <x v="5"/>
  </r>
  <r>
    <n v="622"/>
    <x v="2"/>
  </r>
  <r>
    <n v="622"/>
    <x v="13"/>
  </r>
  <r>
    <n v="622"/>
    <x v="17"/>
  </r>
  <r>
    <n v="622"/>
    <x v="1"/>
  </r>
  <r>
    <n v="622"/>
    <x v="13"/>
  </r>
  <r>
    <n v="622"/>
    <x v="2"/>
  </r>
  <r>
    <n v="622"/>
    <x v="6"/>
  </r>
  <r>
    <n v="622"/>
    <x v="21"/>
  </r>
  <r>
    <n v="622"/>
    <x v="6"/>
  </r>
  <r>
    <n v="622"/>
    <x v="4"/>
  </r>
  <r>
    <n v="622"/>
    <x v="5"/>
  </r>
  <r>
    <n v="622"/>
    <x v="17"/>
  </r>
  <r>
    <n v="622"/>
    <x v="12"/>
  </r>
  <r>
    <n v="622"/>
    <x v="2"/>
  </r>
  <r>
    <n v="637"/>
    <x v="6"/>
  </r>
  <r>
    <n v="637"/>
    <x v="12"/>
  </r>
  <r>
    <n v="637"/>
    <x v="2"/>
  </r>
  <r>
    <n v="637"/>
    <x v="17"/>
  </r>
  <r>
    <n v="637"/>
    <x v="13"/>
  </r>
  <r>
    <n v="637"/>
    <x v="7"/>
  </r>
  <r>
    <n v="637"/>
    <x v="13"/>
  </r>
  <r>
    <n v="637"/>
    <x v="17"/>
  </r>
  <r>
    <n v="637"/>
    <x v="9"/>
  </r>
  <r>
    <n v="637"/>
    <x v="17"/>
  </r>
  <r>
    <n v="637"/>
    <x v="1"/>
  </r>
  <r>
    <n v="637"/>
    <x v="12"/>
  </r>
  <r>
    <n v="637"/>
    <x v="6"/>
  </r>
  <r>
    <n v="637"/>
    <x v="7"/>
  </r>
  <r>
    <n v="637"/>
    <x v="22"/>
  </r>
  <r>
    <n v="637"/>
    <x v="20"/>
  </r>
  <r>
    <n v="637"/>
    <x v="10"/>
  </r>
  <r>
    <n v="654"/>
    <x v="11"/>
  </r>
  <r>
    <n v="654"/>
    <x v="7"/>
  </r>
  <r>
    <n v="654"/>
    <x v="2"/>
  </r>
  <r>
    <n v="654"/>
    <x v="8"/>
  </r>
  <r>
    <n v="654"/>
    <x v="16"/>
  </r>
  <r>
    <n v="654"/>
    <x v="6"/>
  </r>
  <r>
    <n v="654"/>
    <x v="5"/>
  </r>
  <r>
    <n v="654"/>
    <x v="0"/>
  </r>
  <r>
    <n v="654"/>
    <x v="4"/>
  </r>
  <r>
    <n v="654"/>
    <x v="24"/>
  </r>
  <r>
    <n v="654"/>
    <x v="20"/>
  </r>
  <r>
    <n v="665"/>
    <x v="14"/>
  </r>
  <r>
    <n v="665"/>
    <x v="1"/>
  </r>
  <r>
    <n v="665"/>
    <x v="3"/>
  </r>
  <r>
    <n v="665"/>
    <x v="6"/>
  </r>
  <r>
    <n v="665"/>
    <x v="12"/>
  </r>
  <r>
    <n v="665"/>
    <x v="1"/>
  </r>
  <r>
    <n v="665"/>
    <x v="3"/>
  </r>
  <r>
    <n v="665"/>
    <x v="13"/>
  </r>
  <r>
    <n v="665"/>
    <x v="7"/>
  </r>
  <r>
    <n v="665"/>
    <x v="11"/>
  </r>
  <r>
    <n v="665"/>
    <x v="3"/>
  </r>
  <r>
    <n v="665"/>
    <x v="1"/>
  </r>
  <r>
    <n v="665"/>
    <x v="12"/>
  </r>
  <r>
    <n v="665"/>
    <x v="21"/>
  </r>
  <r>
    <n v="665"/>
    <x v="4"/>
  </r>
  <r>
    <n v="665"/>
    <x v="8"/>
  </r>
  <r>
    <n v="665"/>
    <x v="12"/>
  </r>
  <r>
    <n v="665"/>
    <x v="14"/>
  </r>
  <r>
    <n v="665"/>
    <x v="2"/>
  </r>
  <r>
    <n v="665"/>
    <x v="5"/>
  </r>
  <r>
    <n v="665"/>
    <x v="6"/>
  </r>
  <r>
    <n v="665"/>
    <x v="17"/>
  </r>
  <r>
    <n v="687"/>
    <x v="12"/>
  </r>
  <r>
    <n v="687"/>
    <x v="6"/>
  </r>
  <r>
    <n v="687"/>
    <x v="2"/>
  </r>
  <r>
    <n v="687"/>
    <x v="6"/>
  </r>
  <r>
    <n v="687"/>
    <x v="13"/>
  </r>
  <r>
    <n v="687"/>
    <x v="17"/>
  </r>
  <r>
    <n v="687"/>
    <x v="14"/>
  </r>
  <r>
    <n v="687"/>
    <x v="8"/>
  </r>
  <r>
    <n v="687"/>
    <x v="20"/>
  </r>
  <r>
    <n v="687"/>
    <x v="1"/>
  </r>
  <r>
    <n v="687"/>
    <x v="2"/>
  </r>
  <r>
    <n v="687"/>
    <x v="6"/>
  </r>
  <r>
    <n v="687"/>
    <x v="4"/>
  </r>
  <r>
    <n v="687"/>
    <x v="13"/>
  </r>
  <r>
    <n v="687"/>
    <x v="1"/>
  </r>
  <r>
    <n v="687"/>
    <x v="11"/>
  </r>
  <r>
    <n v="687"/>
    <x v="4"/>
  </r>
  <r>
    <n v="687"/>
    <x v="14"/>
  </r>
  <r>
    <n v="687"/>
    <x v="15"/>
  </r>
  <r>
    <n v="687"/>
    <x v="1"/>
  </r>
  <r>
    <n v="687"/>
    <x v="21"/>
  </r>
  <r>
    <n v="687"/>
    <x v="12"/>
  </r>
  <r>
    <n v="709"/>
    <x v="1"/>
  </r>
  <r>
    <n v="709"/>
    <x v="12"/>
  </r>
  <r>
    <n v="709"/>
    <x v="5"/>
  </r>
  <r>
    <n v="709"/>
    <x v="5"/>
  </r>
  <r>
    <n v="709"/>
    <x v="1"/>
  </r>
  <r>
    <n v="709"/>
    <x v="4"/>
  </r>
  <r>
    <n v="709"/>
    <x v="5"/>
  </r>
  <r>
    <n v="709"/>
    <x v="17"/>
  </r>
  <r>
    <n v="709"/>
    <x v="0"/>
  </r>
  <r>
    <n v="709"/>
    <x v="3"/>
  </r>
  <r>
    <n v="709"/>
    <x v="0"/>
  </r>
  <r>
    <n v="709"/>
    <x v="6"/>
  </r>
  <r>
    <n v="709"/>
    <x v="11"/>
  </r>
  <r>
    <n v="709"/>
    <x v="17"/>
  </r>
  <r>
    <n v="709"/>
    <x v="5"/>
  </r>
  <r>
    <n v="709"/>
    <x v="0"/>
  </r>
  <r>
    <n v="709"/>
    <x v="5"/>
  </r>
  <r>
    <n v="709"/>
    <x v="12"/>
  </r>
  <r>
    <n v="709"/>
    <x v="7"/>
  </r>
  <r>
    <n v="728"/>
    <x v="11"/>
  </r>
  <r>
    <n v="728"/>
    <x v="5"/>
  </r>
  <r>
    <n v="728"/>
    <x v="14"/>
  </r>
  <r>
    <n v="728"/>
    <x v="12"/>
  </r>
  <r>
    <n v="728"/>
    <x v="14"/>
  </r>
  <r>
    <n v="728"/>
    <x v="16"/>
  </r>
  <r>
    <n v="728"/>
    <x v="16"/>
  </r>
  <r>
    <n v="728"/>
    <x v="6"/>
  </r>
  <r>
    <n v="728"/>
    <x v="3"/>
  </r>
  <r>
    <n v="728"/>
    <x v="11"/>
  </r>
  <r>
    <n v="728"/>
    <x v="21"/>
  </r>
  <r>
    <n v="728"/>
    <x v="6"/>
  </r>
  <r>
    <n v="728"/>
    <x v="14"/>
  </r>
  <r>
    <n v="728"/>
    <x v="6"/>
  </r>
  <r>
    <n v="728"/>
    <x v="7"/>
  </r>
  <r>
    <n v="728"/>
    <x v="12"/>
  </r>
  <r>
    <n v="728"/>
    <x v="7"/>
  </r>
  <r>
    <n v="728"/>
    <x v="11"/>
  </r>
  <r>
    <n v="728"/>
    <x v="13"/>
  </r>
  <r>
    <n v="728"/>
    <x v="14"/>
  </r>
  <r>
    <n v="728"/>
    <x v="1"/>
  </r>
  <r>
    <n v="728"/>
    <x v="6"/>
  </r>
  <r>
    <n v="728"/>
    <x v="1"/>
  </r>
  <r>
    <n v="728"/>
    <x v="1"/>
  </r>
  <r>
    <n v="728"/>
    <x v="13"/>
  </r>
  <r>
    <n v="728"/>
    <x v="16"/>
  </r>
  <r>
    <n v="728"/>
    <x v="11"/>
  </r>
  <r>
    <n v="728"/>
    <x v="13"/>
  </r>
  <r>
    <n v="728"/>
    <x v="1"/>
  </r>
  <r>
    <n v="728"/>
    <x v="23"/>
  </r>
  <r>
    <n v="728"/>
    <x v="15"/>
  </r>
  <r>
    <n v="728"/>
    <x v="16"/>
  </r>
  <r>
    <n v="728"/>
    <x v="8"/>
  </r>
  <r>
    <n v="728"/>
    <x v="17"/>
  </r>
  <r>
    <n v="728"/>
    <x v="13"/>
  </r>
  <r>
    <n v="728"/>
    <x v="10"/>
  </r>
  <r>
    <n v="764"/>
    <x v="16"/>
  </r>
  <r>
    <n v="764"/>
    <x v="9"/>
  </r>
  <r>
    <n v="764"/>
    <x v="6"/>
  </r>
  <r>
    <n v="764"/>
    <x v="4"/>
  </r>
  <r>
    <n v="764"/>
    <x v="5"/>
  </r>
  <r>
    <n v="764"/>
    <x v="7"/>
  </r>
  <r>
    <n v="764"/>
    <x v="6"/>
  </r>
  <r>
    <n v="764"/>
    <x v="14"/>
  </r>
  <r>
    <n v="764"/>
    <x v="24"/>
  </r>
  <r>
    <n v="764"/>
    <x v="16"/>
  </r>
  <r>
    <n v="764"/>
    <x v="13"/>
  </r>
  <r>
    <n v="764"/>
    <x v="13"/>
  </r>
  <r>
    <n v="764"/>
    <x v="20"/>
  </r>
  <r>
    <n v="764"/>
    <x v="7"/>
  </r>
  <r>
    <n v="778"/>
    <x v="7"/>
  </r>
  <r>
    <n v="778"/>
    <x v="3"/>
  </r>
  <r>
    <n v="778"/>
    <x v="7"/>
  </r>
  <r>
    <n v="778"/>
    <x v="15"/>
  </r>
  <r>
    <n v="778"/>
    <x v="4"/>
  </r>
  <r>
    <n v="778"/>
    <x v="21"/>
  </r>
  <r>
    <n v="778"/>
    <x v="1"/>
  </r>
  <r>
    <n v="778"/>
    <x v="5"/>
  </r>
  <r>
    <n v="778"/>
    <x v="17"/>
  </r>
  <r>
    <n v="778"/>
    <x v="13"/>
  </r>
  <r>
    <n v="778"/>
    <x v="6"/>
  </r>
  <r>
    <n v="778"/>
    <x v="14"/>
  </r>
  <r>
    <n v="778"/>
    <x v="6"/>
  </r>
  <r>
    <n v="778"/>
    <x v="6"/>
  </r>
  <r>
    <n v="778"/>
    <x v="13"/>
  </r>
  <r>
    <n v="778"/>
    <x v="15"/>
  </r>
  <r>
    <n v="778"/>
    <x v="1"/>
  </r>
  <r>
    <n v="778"/>
    <x v="5"/>
  </r>
  <r>
    <n v="778"/>
    <x v="4"/>
  </r>
  <r>
    <n v="778"/>
    <x v="20"/>
  </r>
  <r>
    <n v="778"/>
    <x v="14"/>
  </r>
  <r>
    <n v="778"/>
    <x v="10"/>
  </r>
  <r>
    <n v="778"/>
    <x v="10"/>
  </r>
  <r>
    <n v="801"/>
    <x v="3"/>
  </r>
  <r>
    <n v="801"/>
    <x v="1"/>
  </r>
  <r>
    <n v="801"/>
    <x v="8"/>
  </r>
  <r>
    <n v="801"/>
    <x v="7"/>
  </r>
  <r>
    <n v="801"/>
    <x v="8"/>
  </r>
  <r>
    <n v="801"/>
    <x v="12"/>
  </r>
  <r>
    <n v="801"/>
    <x v="11"/>
  </r>
  <r>
    <n v="801"/>
    <x v="2"/>
  </r>
  <r>
    <n v="801"/>
    <x v="9"/>
  </r>
  <r>
    <n v="801"/>
    <x v="3"/>
  </r>
  <r>
    <n v="801"/>
    <x v="12"/>
  </r>
  <r>
    <n v="801"/>
    <x v="4"/>
  </r>
  <r>
    <n v="801"/>
    <x v="4"/>
  </r>
  <r>
    <n v="801"/>
    <x v="11"/>
  </r>
  <r>
    <n v="801"/>
    <x v="11"/>
  </r>
  <r>
    <n v="801"/>
    <x v="19"/>
  </r>
  <r>
    <n v="801"/>
    <x v="2"/>
  </r>
  <r>
    <n v="801"/>
    <x v="5"/>
  </r>
  <r>
    <n v="801"/>
    <x v="5"/>
  </r>
  <r>
    <n v="801"/>
    <x v="5"/>
  </r>
  <r>
    <n v="801"/>
    <x v="3"/>
  </r>
  <r>
    <n v="822"/>
    <x v="13"/>
  </r>
  <r>
    <n v="822"/>
    <x v="2"/>
  </r>
  <r>
    <n v="822"/>
    <x v="8"/>
  </r>
  <r>
    <n v="822"/>
    <x v="8"/>
  </r>
  <r>
    <n v="822"/>
    <x v="15"/>
  </r>
  <r>
    <n v="822"/>
    <x v="6"/>
  </r>
  <r>
    <n v="822"/>
    <x v="13"/>
  </r>
  <r>
    <n v="822"/>
    <x v="6"/>
  </r>
  <r>
    <n v="822"/>
    <x v="1"/>
  </r>
  <r>
    <n v="822"/>
    <x v="16"/>
  </r>
  <r>
    <n v="822"/>
    <x v="14"/>
  </r>
  <r>
    <n v="822"/>
    <x v="1"/>
  </r>
  <r>
    <n v="822"/>
    <x v="19"/>
  </r>
  <r>
    <n v="822"/>
    <x v="13"/>
  </r>
  <r>
    <n v="822"/>
    <x v="11"/>
  </r>
  <r>
    <n v="822"/>
    <x v="11"/>
  </r>
  <r>
    <n v="822"/>
    <x v="24"/>
  </r>
  <r>
    <n v="822"/>
    <x v="1"/>
  </r>
  <r>
    <n v="822"/>
    <x v="1"/>
  </r>
  <r>
    <n v="822"/>
    <x v="8"/>
  </r>
  <r>
    <n v="822"/>
    <x v="12"/>
  </r>
  <r>
    <n v="822"/>
    <x v="5"/>
  </r>
  <r>
    <n v="822"/>
    <x v="10"/>
  </r>
  <r>
    <n v="822"/>
    <x v="1"/>
  </r>
  <r>
    <n v="822"/>
    <x v="1"/>
  </r>
  <r>
    <n v="822"/>
    <x v="17"/>
  </r>
  <r>
    <n v="822"/>
    <x v="12"/>
  </r>
  <r>
    <n v="822"/>
    <x v="3"/>
  </r>
  <r>
    <n v="822"/>
    <x v="3"/>
  </r>
  <r>
    <n v="851"/>
    <x v="8"/>
  </r>
  <r>
    <n v="851"/>
    <x v="2"/>
  </r>
  <r>
    <n v="851"/>
    <x v="11"/>
  </r>
  <r>
    <n v="851"/>
    <x v="8"/>
  </r>
  <r>
    <n v="851"/>
    <x v="0"/>
  </r>
  <r>
    <n v="851"/>
    <x v="1"/>
  </r>
  <r>
    <n v="851"/>
    <x v="1"/>
  </r>
  <r>
    <n v="851"/>
    <x v="9"/>
  </r>
  <r>
    <n v="851"/>
    <x v="20"/>
  </r>
  <r>
    <n v="851"/>
    <x v="1"/>
  </r>
  <r>
    <n v="851"/>
    <x v="15"/>
  </r>
  <r>
    <n v="851"/>
    <x v="11"/>
  </r>
  <r>
    <n v="851"/>
    <x v="4"/>
  </r>
  <r>
    <n v="851"/>
    <x v="4"/>
  </r>
  <r>
    <n v="851"/>
    <x v="1"/>
  </r>
  <r>
    <n v="851"/>
    <x v="6"/>
  </r>
  <r>
    <n v="851"/>
    <x v="12"/>
  </r>
  <r>
    <n v="851"/>
    <x v="11"/>
  </r>
  <r>
    <n v="851"/>
    <x v="11"/>
  </r>
  <r>
    <n v="851"/>
    <x v="6"/>
  </r>
  <r>
    <n v="851"/>
    <x v="6"/>
  </r>
  <r>
    <n v="851"/>
    <x v="12"/>
  </r>
  <r>
    <n v="851"/>
    <x v="4"/>
  </r>
  <r>
    <n v="851"/>
    <x v="7"/>
  </r>
  <r>
    <n v="851"/>
    <x v="17"/>
  </r>
  <r>
    <n v="851"/>
    <x v="16"/>
  </r>
  <r>
    <n v="851"/>
    <x v="9"/>
  </r>
  <r>
    <n v="851"/>
    <x v="3"/>
  </r>
  <r>
    <n v="851"/>
    <x v="16"/>
  </r>
  <r>
    <n v="851"/>
    <x v="3"/>
  </r>
  <r>
    <n v="851"/>
    <x v="22"/>
  </r>
  <r>
    <n v="851"/>
    <x v="22"/>
  </r>
  <r>
    <n v="883"/>
    <x v="6"/>
  </r>
  <r>
    <n v="883"/>
    <x v="5"/>
  </r>
  <r>
    <n v="883"/>
    <x v="24"/>
  </r>
  <r>
    <n v="883"/>
    <x v="8"/>
  </r>
  <r>
    <n v="883"/>
    <x v="3"/>
  </r>
  <r>
    <n v="883"/>
    <x v="2"/>
  </r>
  <r>
    <n v="883"/>
    <x v="11"/>
  </r>
  <r>
    <n v="883"/>
    <x v="1"/>
  </r>
  <r>
    <n v="883"/>
    <x v="9"/>
  </r>
  <r>
    <n v="883"/>
    <x v="13"/>
  </r>
  <r>
    <n v="883"/>
    <x v="4"/>
  </r>
  <r>
    <n v="883"/>
    <x v="1"/>
  </r>
  <r>
    <n v="883"/>
    <x v="1"/>
  </r>
  <r>
    <n v="883"/>
    <x v="5"/>
  </r>
  <r>
    <n v="883"/>
    <x v="1"/>
  </r>
  <r>
    <n v="883"/>
    <x v="1"/>
  </r>
  <r>
    <n v="883"/>
    <x v="17"/>
  </r>
  <r>
    <n v="883"/>
    <x v="24"/>
  </r>
  <r>
    <n v="883"/>
    <x v="2"/>
  </r>
  <r>
    <n v="883"/>
    <x v="14"/>
  </r>
  <r>
    <n v="883"/>
    <x v="18"/>
  </r>
  <r>
    <n v="883"/>
    <x v="12"/>
  </r>
  <r>
    <n v="883"/>
    <x v="12"/>
  </r>
  <r>
    <n v="883"/>
    <x v="17"/>
  </r>
  <r>
    <n v="883"/>
    <x v="24"/>
  </r>
  <r>
    <n v="883"/>
    <x v="14"/>
  </r>
  <r>
    <n v="883"/>
    <x v="17"/>
  </r>
  <r>
    <n v="883"/>
    <x v="6"/>
  </r>
  <r>
    <n v="883"/>
    <x v="6"/>
  </r>
  <r>
    <n v="883"/>
    <x v="8"/>
  </r>
  <r>
    <n v="913"/>
    <x v="11"/>
  </r>
  <r>
    <n v="913"/>
    <x v="1"/>
  </r>
  <r>
    <n v="913"/>
    <x v="11"/>
  </r>
  <r>
    <n v="913"/>
    <x v="17"/>
  </r>
  <r>
    <n v="913"/>
    <x v="17"/>
  </r>
  <r>
    <n v="913"/>
    <x v="8"/>
  </r>
  <r>
    <n v="913"/>
    <x v="13"/>
  </r>
  <r>
    <n v="913"/>
    <x v="1"/>
  </r>
  <r>
    <n v="913"/>
    <x v="12"/>
  </r>
  <r>
    <n v="913"/>
    <x v="3"/>
  </r>
  <r>
    <n v="913"/>
    <x v="2"/>
  </r>
  <r>
    <n v="913"/>
    <x v="1"/>
  </r>
  <r>
    <n v="913"/>
    <x v="22"/>
  </r>
  <r>
    <n v="913"/>
    <x v="6"/>
  </r>
  <r>
    <n v="913"/>
    <x v="16"/>
  </r>
  <r>
    <n v="913"/>
    <x v="5"/>
  </r>
  <r>
    <n v="913"/>
    <x v="16"/>
  </r>
  <r>
    <n v="913"/>
    <x v="6"/>
  </r>
  <r>
    <n v="913"/>
    <x v="4"/>
  </r>
  <r>
    <n v="913"/>
    <x v="4"/>
  </r>
  <r>
    <n v="913"/>
    <x v="3"/>
  </r>
  <r>
    <n v="913"/>
    <x v="15"/>
  </r>
  <r>
    <n v="913"/>
    <x v="14"/>
  </r>
  <r>
    <n v="913"/>
    <x v="11"/>
  </r>
  <r>
    <n v="913"/>
    <x v="8"/>
  </r>
  <r>
    <n v="913"/>
    <x v="1"/>
  </r>
  <r>
    <n v="913"/>
    <x v="25"/>
  </r>
  <r>
    <n v="913"/>
    <x v="1"/>
  </r>
  <r>
    <n v="913"/>
    <x v="16"/>
  </r>
  <r>
    <n v="913"/>
    <x v="17"/>
  </r>
  <r>
    <n v="913"/>
    <x v="1"/>
  </r>
  <r>
    <n v="913"/>
    <x v="5"/>
  </r>
  <r>
    <n v="913"/>
    <x v="24"/>
  </r>
  <r>
    <n v="913"/>
    <x v="5"/>
  </r>
  <r>
    <n v="913"/>
    <x v="20"/>
  </r>
  <r>
    <n v="913"/>
    <x v="2"/>
  </r>
  <r>
    <n v="913"/>
    <x v="10"/>
  </r>
  <r>
    <n v="913"/>
    <x v="10"/>
  </r>
  <r>
    <n v="951"/>
    <x v="8"/>
  </r>
  <r>
    <n v="951"/>
    <x v="13"/>
  </r>
  <r>
    <n v="951"/>
    <x v="21"/>
  </r>
  <r>
    <n v="951"/>
    <x v="11"/>
  </r>
  <r>
    <n v="951"/>
    <x v="1"/>
  </r>
  <r>
    <n v="951"/>
    <x v="1"/>
  </r>
  <r>
    <n v="951"/>
    <x v="7"/>
  </r>
  <r>
    <n v="951"/>
    <x v="5"/>
  </r>
  <r>
    <n v="951"/>
    <x v="0"/>
  </r>
  <r>
    <n v="951"/>
    <x v="14"/>
  </r>
  <r>
    <n v="951"/>
    <x v="1"/>
  </r>
  <r>
    <n v="951"/>
    <x v="17"/>
  </r>
  <r>
    <n v="951"/>
    <x v="12"/>
  </r>
  <r>
    <n v="951"/>
    <x v="6"/>
  </r>
  <r>
    <n v="951"/>
    <x v="14"/>
  </r>
  <r>
    <n v="951"/>
    <x v="11"/>
  </r>
  <r>
    <n v="951"/>
    <x v="15"/>
  </r>
  <r>
    <n v="951"/>
    <x v="12"/>
  </r>
  <r>
    <n v="951"/>
    <x v="24"/>
  </r>
  <r>
    <n v="951"/>
    <x v="17"/>
  </r>
  <r>
    <n v="951"/>
    <x v="7"/>
  </r>
  <r>
    <n v="951"/>
    <x v="21"/>
  </r>
  <r>
    <n v="951"/>
    <x v="16"/>
  </r>
  <r>
    <n v="951"/>
    <x v="8"/>
  </r>
  <r>
    <n v="951"/>
    <x v="6"/>
  </r>
  <r>
    <n v="951"/>
    <x v="14"/>
  </r>
  <r>
    <n v="951"/>
    <x v="20"/>
  </r>
  <r>
    <n v="951"/>
    <x v="5"/>
  </r>
  <r>
    <n v="951"/>
    <x v="2"/>
  </r>
  <r>
    <n v="951"/>
    <x v="13"/>
  </r>
  <r>
    <n v="951"/>
    <x v="12"/>
  </r>
  <r>
    <n v="951"/>
    <x v="17"/>
  </r>
  <r>
    <n v="951"/>
    <x v="10"/>
  </r>
  <r>
    <n v="984"/>
    <x v="1"/>
  </r>
  <r>
    <n v="984"/>
    <x v="14"/>
  </r>
  <r>
    <n v="984"/>
    <x v="3"/>
  </r>
  <r>
    <n v="984"/>
    <x v="11"/>
  </r>
  <r>
    <n v="984"/>
    <x v="14"/>
  </r>
  <r>
    <n v="984"/>
    <x v="6"/>
  </r>
  <r>
    <n v="984"/>
    <x v="25"/>
  </r>
  <r>
    <n v="984"/>
    <x v="14"/>
  </r>
  <r>
    <n v="984"/>
    <x v="2"/>
  </r>
  <r>
    <n v="984"/>
    <x v="7"/>
  </r>
  <r>
    <n v="984"/>
    <x v="4"/>
  </r>
  <r>
    <n v="984"/>
    <x v="4"/>
  </r>
  <r>
    <n v="984"/>
    <x v="16"/>
  </r>
  <r>
    <n v="984"/>
    <x v="5"/>
  </r>
  <r>
    <n v="984"/>
    <x v="5"/>
  </r>
  <r>
    <n v="984"/>
    <x v="14"/>
  </r>
  <r>
    <n v="984"/>
    <x v="24"/>
  </r>
  <r>
    <n v="984"/>
    <x v="6"/>
  </r>
  <r>
    <n v="984"/>
    <x v="5"/>
  </r>
  <r>
    <n v="984"/>
    <x v="16"/>
  </r>
  <r>
    <n v="984"/>
    <x v="15"/>
  </r>
  <r>
    <n v="984"/>
    <x v="15"/>
  </r>
  <r>
    <n v="984"/>
    <x v="14"/>
  </r>
  <r>
    <n v="984"/>
    <x v="1"/>
  </r>
  <r>
    <n v="984"/>
    <x v="1"/>
  </r>
  <r>
    <n v="984"/>
    <x v="7"/>
  </r>
  <r>
    <n v="984"/>
    <x v="20"/>
  </r>
  <r>
    <n v="984"/>
    <x v="10"/>
  </r>
  <r>
    <n v="1012"/>
    <x v="3"/>
  </r>
  <r>
    <n v="1012"/>
    <x v="6"/>
  </r>
  <r>
    <n v="1012"/>
    <x v="24"/>
  </r>
  <r>
    <n v="1012"/>
    <x v="0"/>
  </r>
  <r>
    <n v="1012"/>
    <x v="8"/>
  </r>
  <r>
    <n v="1012"/>
    <x v="17"/>
  </r>
  <r>
    <n v="1012"/>
    <x v="0"/>
  </r>
  <r>
    <n v="1012"/>
    <x v="2"/>
  </r>
  <r>
    <n v="1012"/>
    <x v="6"/>
  </r>
  <r>
    <n v="1012"/>
    <x v="7"/>
  </r>
  <r>
    <n v="1012"/>
    <x v="16"/>
  </r>
  <r>
    <n v="1012"/>
    <x v="13"/>
  </r>
  <r>
    <n v="1012"/>
    <x v="5"/>
  </r>
  <r>
    <n v="1012"/>
    <x v="4"/>
  </r>
  <r>
    <n v="1012"/>
    <x v="4"/>
  </r>
  <r>
    <n v="1012"/>
    <x v="1"/>
  </r>
  <r>
    <n v="1012"/>
    <x v="5"/>
  </r>
  <r>
    <n v="1012"/>
    <x v="6"/>
  </r>
  <r>
    <n v="1012"/>
    <x v="14"/>
  </r>
  <r>
    <n v="1012"/>
    <x v="15"/>
  </r>
  <r>
    <n v="1012"/>
    <x v="11"/>
  </r>
  <r>
    <n v="1012"/>
    <x v="12"/>
  </r>
  <r>
    <n v="1012"/>
    <x v="0"/>
  </r>
  <r>
    <n v="1012"/>
    <x v="5"/>
  </r>
  <r>
    <n v="1012"/>
    <x v="4"/>
  </r>
  <r>
    <n v="1012"/>
    <x v="3"/>
  </r>
  <r>
    <n v="1012"/>
    <x v="6"/>
  </r>
  <r>
    <n v="1012"/>
    <x v="13"/>
  </r>
  <r>
    <n v="1012"/>
    <x v="17"/>
  </r>
  <r>
    <n v="1012"/>
    <x v="1"/>
  </r>
  <r>
    <n v="1012"/>
    <x v="12"/>
  </r>
  <r>
    <n v="1012"/>
    <x v="24"/>
  </r>
  <r>
    <n v="1012"/>
    <x v="3"/>
  </r>
  <r>
    <n v="1012"/>
    <x v="10"/>
  </r>
  <r>
    <n v="1012"/>
    <x v="22"/>
  </r>
  <r>
    <n v="1012"/>
    <x v="25"/>
  </r>
  <r>
    <n v="1012"/>
    <x v="8"/>
  </r>
  <r>
    <n v="1012"/>
    <x v="10"/>
  </r>
  <r>
    <n v="1012"/>
    <x v="10"/>
  </r>
  <r>
    <n v="1012"/>
    <x v="10"/>
  </r>
  <r>
    <n v="1012"/>
    <x v="6"/>
  </r>
  <r>
    <n v="1053"/>
    <x v="1"/>
  </r>
  <r>
    <n v="1053"/>
    <x v="1"/>
  </r>
  <r>
    <n v="1053"/>
    <x v="2"/>
  </r>
  <r>
    <n v="1053"/>
    <x v="6"/>
  </r>
  <r>
    <n v="1053"/>
    <x v="12"/>
  </r>
  <r>
    <n v="1053"/>
    <x v="3"/>
  </r>
  <r>
    <n v="1053"/>
    <x v="24"/>
  </r>
  <r>
    <n v="1053"/>
    <x v="2"/>
  </r>
  <r>
    <n v="1053"/>
    <x v="8"/>
  </r>
  <r>
    <n v="1053"/>
    <x v="13"/>
  </r>
  <r>
    <n v="1053"/>
    <x v="13"/>
  </r>
  <r>
    <n v="1053"/>
    <x v="1"/>
  </r>
  <r>
    <n v="1053"/>
    <x v="24"/>
  </r>
  <r>
    <n v="1053"/>
    <x v="1"/>
  </r>
  <r>
    <n v="1053"/>
    <x v="7"/>
  </r>
  <r>
    <n v="1053"/>
    <x v="5"/>
  </r>
  <r>
    <n v="1053"/>
    <x v="10"/>
  </r>
  <r>
    <n v="1053"/>
    <x v="1"/>
  </r>
  <r>
    <n v="1053"/>
    <x v="16"/>
  </r>
  <r>
    <n v="1053"/>
    <x v="21"/>
  </r>
  <r>
    <n v="1053"/>
    <x v="4"/>
  </r>
  <r>
    <n v="1053"/>
    <x v="6"/>
  </r>
  <r>
    <n v="1053"/>
    <x v="13"/>
  </r>
  <r>
    <n v="1053"/>
    <x v="2"/>
  </r>
  <r>
    <n v="1053"/>
    <x v="12"/>
  </r>
  <r>
    <n v="1053"/>
    <x v="25"/>
  </r>
  <r>
    <n v="1053"/>
    <x v="1"/>
  </r>
  <r>
    <n v="1053"/>
    <x v="11"/>
  </r>
  <r>
    <n v="1053"/>
    <x v="5"/>
  </r>
  <r>
    <n v="1053"/>
    <x v="6"/>
  </r>
  <r>
    <n v="1053"/>
    <x v="10"/>
  </r>
  <r>
    <n v="1053"/>
    <x v="3"/>
  </r>
  <r>
    <n v="1053"/>
    <x v="17"/>
  </r>
  <r>
    <n v="1053"/>
    <x v="11"/>
  </r>
  <r>
    <n v="1053"/>
    <x v="6"/>
  </r>
  <r>
    <n v="1053"/>
    <x v="9"/>
  </r>
  <r>
    <n v="1053"/>
    <x v="7"/>
  </r>
  <r>
    <n v="1053"/>
    <x v="15"/>
  </r>
  <r>
    <n v="1053"/>
    <x v="20"/>
  </r>
  <r>
    <n v="1053"/>
    <x v="20"/>
  </r>
  <r>
    <n v="1053"/>
    <x v="9"/>
  </r>
  <r>
    <n v="1053"/>
    <x v="10"/>
  </r>
  <r>
    <n v="1053"/>
    <x v="10"/>
  </r>
  <r>
    <n v="1096"/>
    <x v="1"/>
  </r>
  <r>
    <n v="1096"/>
    <x v="2"/>
  </r>
  <r>
    <n v="1096"/>
    <x v="2"/>
  </r>
  <r>
    <n v="1096"/>
    <x v="5"/>
  </r>
  <r>
    <n v="1096"/>
    <x v="17"/>
  </r>
  <r>
    <n v="1096"/>
    <x v="9"/>
  </r>
  <r>
    <n v="1096"/>
    <x v="1"/>
  </r>
  <r>
    <n v="1096"/>
    <x v="15"/>
  </r>
  <r>
    <n v="1096"/>
    <x v="6"/>
  </r>
  <r>
    <n v="1096"/>
    <x v="25"/>
  </r>
  <r>
    <n v="1096"/>
    <x v="7"/>
  </r>
  <r>
    <n v="1096"/>
    <x v="8"/>
  </r>
  <r>
    <n v="1096"/>
    <x v="16"/>
  </r>
  <r>
    <n v="1096"/>
    <x v="1"/>
  </r>
  <r>
    <n v="1096"/>
    <x v="2"/>
  </r>
  <r>
    <n v="1096"/>
    <x v="15"/>
  </r>
  <r>
    <n v="1096"/>
    <x v="13"/>
  </r>
  <r>
    <n v="1096"/>
    <x v="2"/>
  </r>
  <r>
    <n v="1096"/>
    <x v="6"/>
  </r>
  <r>
    <n v="1096"/>
    <x v="11"/>
  </r>
  <r>
    <n v="1096"/>
    <x v="11"/>
  </r>
  <r>
    <n v="1096"/>
    <x v="11"/>
  </r>
  <r>
    <n v="1096"/>
    <x v="11"/>
  </r>
  <r>
    <n v="1096"/>
    <x v="1"/>
  </r>
  <r>
    <n v="1096"/>
    <x v="16"/>
  </r>
  <r>
    <n v="1096"/>
    <x v="1"/>
  </r>
  <r>
    <n v="1096"/>
    <x v="17"/>
  </r>
  <r>
    <n v="1096"/>
    <x v="13"/>
  </r>
  <r>
    <n v="1096"/>
    <x v="7"/>
  </r>
  <r>
    <n v="1096"/>
    <x v="15"/>
  </r>
  <r>
    <n v="1096"/>
    <x v="7"/>
  </r>
  <r>
    <n v="1096"/>
    <x v="4"/>
  </r>
  <r>
    <n v="1096"/>
    <x v="6"/>
  </r>
  <r>
    <n v="1096"/>
    <x v="11"/>
  </r>
  <r>
    <n v="1096"/>
    <x v="11"/>
  </r>
  <r>
    <n v="1096"/>
    <x v="4"/>
  </r>
  <r>
    <n v="1096"/>
    <x v="5"/>
  </r>
  <r>
    <n v="1096"/>
    <x v="16"/>
  </r>
  <r>
    <n v="1096"/>
    <x v="17"/>
  </r>
  <r>
    <n v="1096"/>
    <x v="0"/>
  </r>
  <r>
    <n v="1096"/>
    <x v="14"/>
  </r>
  <r>
    <n v="1096"/>
    <x v="14"/>
  </r>
  <r>
    <n v="1096"/>
    <x v="5"/>
  </r>
  <r>
    <n v="1096"/>
    <x v="12"/>
  </r>
  <r>
    <n v="1096"/>
    <x v="7"/>
  </r>
  <r>
    <n v="1096"/>
    <x v="5"/>
  </r>
  <r>
    <n v="1096"/>
    <x v="24"/>
  </r>
  <r>
    <n v="1096"/>
    <x v="1"/>
  </r>
  <r>
    <n v="1096"/>
    <x v="5"/>
  </r>
  <r>
    <n v="1096"/>
    <x v="19"/>
  </r>
  <r>
    <n v="1096"/>
    <x v="5"/>
  </r>
  <r>
    <n v="1096"/>
    <x v="3"/>
  </r>
  <r>
    <n v="1096"/>
    <x v="5"/>
  </r>
  <r>
    <n v="1096"/>
    <x v="5"/>
  </r>
  <r>
    <n v="1096"/>
    <x v="16"/>
  </r>
  <r>
    <n v="1096"/>
    <x v="11"/>
  </r>
  <r>
    <n v="1096"/>
    <x v="15"/>
  </r>
  <r>
    <n v="1096"/>
    <x v="17"/>
  </r>
  <r>
    <n v="1096"/>
    <x v="2"/>
  </r>
  <r>
    <n v="1096"/>
    <x v="11"/>
  </r>
  <r>
    <n v="1096"/>
    <x v="22"/>
  </r>
  <r>
    <n v="1096"/>
    <x v="23"/>
  </r>
  <r>
    <n v="1096"/>
    <x v="3"/>
  </r>
  <r>
    <n v="1096"/>
    <x v="22"/>
  </r>
  <r>
    <n v="1096"/>
    <x v="22"/>
  </r>
  <r>
    <n v="1096"/>
    <x v="20"/>
  </r>
  <r>
    <n v="1096"/>
    <x v="3"/>
  </r>
  <r>
    <n v="1163"/>
    <x v="2"/>
  </r>
  <r>
    <n v="1163"/>
    <x v="2"/>
  </r>
  <r>
    <n v="1163"/>
    <x v="14"/>
  </r>
  <r>
    <n v="1163"/>
    <x v="20"/>
  </r>
  <r>
    <n v="1163"/>
    <x v="7"/>
  </r>
  <r>
    <n v="1163"/>
    <x v="4"/>
  </r>
  <r>
    <n v="1163"/>
    <x v="11"/>
  </r>
  <r>
    <n v="1163"/>
    <x v="7"/>
  </r>
  <r>
    <n v="1163"/>
    <x v="21"/>
  </r>
  <r>
    <n v="1163"/>
    <x v="6"/>
  </r>
  <r>
    <n v="1163"/>
    <x v="1"/>
  </r>
  <r>
    <n v="1163"/>
    <x v="8"/>
  </r>
  <r>
    <n v="1163"/>
    <x v="1"/>
  </r>
  <r>
    <n v="1163"/>
    <x v="0"/>
  </r>
  <r>
    <n v="1163"/>
    <x v="11"/>
  </r>
  <r>
    <n v="1163"/>
    <x v="1"/>
  </r>
  <r>
    <n v="1163"/>
    <x v="16"/>
  </r>
  <r>
    <n v="1163"/>
    <x v="22"/>
  </r>
  <r>
    <n v="1163"/>
    <x v="8"/>
  </r>
  <r>
    <n v="1163"/>
    <x v="21"/>
  </r>
  <r>
    <n v="1163"/>
    <x v="2"/>
  </r>
  <r>
    <n v="1163"/>
    <x v="11"/>
  </r>
  <r>
    <n v="1163"/>
    <x v="4"/>
  </r>
  <r>
    <n v="1163"/>
    <x v="8"/>
  </r>
  <r>
    <n v="1163"/>
    <x v="13"/>
  </r>
  <r>
    <n v="1163"/>
    <x v="17"/>
  </r>
  <r>
    <n v="1163"/>
    <x v="1"/>
  </r>
  <r>
    <n v="1163"/>
    <x v="16"/>
  </r>
  <r>
    <n v="1163"/>
    <x v="17"/>
  </r>
  <r>
    <n v="1163"/>
    <x v="1"/>
  </r>
  <r>
    <n v="1163"/>
    <x v="17"/>
  </r>
  <r>
    <n v="1163"/>
    <x v="20"/>
  </r>
  <r>
    <n v="1163"/>
    <x v="10"/>
  </r>
  <r>
    <n v="1196"/>
    <x v="11"/>
  </r>
  <r>
    <n v="1196"/>
    <x v="19"/>
  </r>
  <r>
    <n v="1196"/>
    <x v="16"/>
  </r>
  <r>
    <n v="1196"/>
    <x v="11"/>
  </r>
  <r>
    <n v="1196"/>
    <x v="16"/>
  </r>
  <r>
    <n v="1196"/>
    <x v="5"/>
  </r>
  <r>
    <n v="1196"/>
    <x v="24"/>
  </r>
  <r>
    <n v="1196"/>
    <x v="1"/>
  </r>
  <r>
    <n v="1196"/>
    <x v="8"/>
  </r>
  <r>
    <n v="1196"/>
    <x v="1"/>
  </r>
  <r>
    <n v="1196"/>
    <x v="9"/>
  </r>
  <r>
    <n v="1196"/>
    <x v="13"/>
  </r>
  <r>
    <n v="1196"/>
    <x v="5"/>
  </r>
  <r>
    <n v="1196"/>
    <x v="11"/>
  </r>
  <r>
    <n v="1196"/>
    <x v="9"/>
  </r>
  <r>
    <n v="1196"/>
    <x v="4"/>
  </r>
  <r>
    <n v="1196"/>
    <x v="13"/>
  </r>
  <r>
    <n v="1196"/>
    <x v="11"/>
  </r>
  <r>
    <n v="1196"/>
    <x v="12"/>
  </r>
  <r>
    <n v="1196"/>
    <x v="19"/>
  </r>
  <r>
    <n v="1196"/>
    <x v="12"/>
  </r>
  <r>
    <n v="1196"/>
    <x v="4"/>
  </r>
  <r>
    <n v="1196"/>
    <x v="4"/>
  </r>
  <r>
    <n v="1196"/>
    <x v="4"/>
  </r>
  <r>
    <n v="1196"/>
    <x v="24"/>
  </r>
  <r>
    <n v="1196"/>
    <x v="9"/>
  </r>
  <r>
    <n v="1196"/>
    <x v="16"/>
  </r>
  <r>
    <n v="1196"/>
    <x v="0"/>
  </r>
  <r>
    <n v="1196"/>
    <x v="12"/>
  </r>
  <r>
    <n v="1196"/>
    <x v="12"/>
  </r>
  <r>
    <n v="1196"/>
    <x v="13"/>
  </r>
  <r>
    <n v="1196"/>
    <x v="6"/>
  </r>
  <r>
    <n v="1196"/>
    <x v="11"/>
  </r>
  <r>
    <n v="1196"/>
    <x v="21"/>
  </r>
  <r>
    <n v="1196"/>
    <x v="15"/>
  </r>
  <r>
    <n v="1196"/>
    <x v="16"/>
  </r>
  <r>
    <n v="1196"/>
    <x v="16"/>
  </r>
  <r>
    <n v="1196"/>
    <x v="17"/>
  </r>
  <r>
    <n v="1196"/>
    <x v="3"/>
  </r>
  <r>
    <n v="1196"/>
    <x v="13"/>
  </r>
  <r>
    <n v="1196"/>
    <x v="25"/>
  </r>
  <r>
    <n v="1196"/>
    <x v="22"/>
  </r>
  <r>
    <n v="1238"/>
    <x v="11"/>
  </r>
  <r>
    <n v="1238"/>
    <x v="5"/>
  </r>
  <r>
    <n v="1238"/>
    <x v="23"/>
  </r>
  <r>
    <n v="1238"/>
    <x v="13"/>
  </r>
  <r>
    <n v="1238"/>
    <x v="17"/>
  </r>
  <r>
    <n v="1238"/>
    <x v="8"/>
  </r>
  <r>
    <n v="1238"/>
    <x v="8"/>
  </r>
  <r>
    <n v="1238"/>
    <x v="8"/>
  </r>
  <r>
    <n v="1238"/>
    <x v="8"/>
  </r>
  <r>
    <n v="1238"/>
    <x v="4"/>
  </r>
  <r>
    <n v="1238"/>
    <x v="5"/>
  </r>
  <r>
    <n v="1238"/>
    <x v="1"/>
  </r>
  <r>
    <n v="1238"/>
    <x v="6"/>
  </r>
  <r>
    <n v="1238"/>
    <x v="20"/>
  </r>
  <r>
    <n v="1238"/>
    <x v="7"/>
  </r>
  <r>
    <n v="1238"/>
    <x v="11"/>
  </r>
  <r>
    <n v="1238"/>
    <x v="1"/>
  </r>
  <r>
    <n v="1238"/>
    <x v="24"/>
  </r>
  <r>
    <n v="1238"/>
    <x v="5"/>
  </r>
  <r>
    <n v="1238"/>
    <x v="5"/>
  </r>
  <r>
    <n v="1238"/>
    <x v="13"/>
  </r>
  <r>
    <n v="1238"/>
    <x v="16"/>
  </r>
  <r>
    <n v="1238"/>
    <x v="2"/>
  </r>
  <r>
    <n v="1238"/>
    <x v="5"/>
  </r>
  <r>
    <n v="1238"/>
    <x v="6"/>
  </r>
  <r>
    <n v="1238"/>
    <x v="3"/>
  </r>
  <r>
    <n v="1238"/>
    <x v="15"/>
  </r>
  <r>
    <n v="1238"/>
    <x v="4"/>
  </r>
  <r>
    <n v="1238"/>
    <x v="11"/>
  </r>
  <r>
    <n v="1238"/>
    <x v="6"/>
  </r>
  <r>
    <n v="1238"/>
    <x v="15"/>
  </r>
  <r>
    <n v="1238"/>
    <x v="1"/>
  </r>
  <r>
    <n v="1238"/>
    <x v="0"/>
  </r>
  <r>
    <n v="1238"/>
    <x v="3"/>
  </r>
  <r>
    <n v="1238"/>
    <x v="4"/>
  </r>
  <r>
    <n v="1238"/>
    <x v="12"/>
  </r>
  <r>
    <n v="1238"/>
    <x v="8"/>
  </r>
  <r>
    <n v="1238"/>
    <x v="12"/>
  </r>
  <r>
    <n v="1238"/>
    <x v="20"/>
  </r>
  <r>
    <n v="1238"/>
    <x v="9"/>
  </r>
  <r>
    <n v="1238"/>
    <x v="18"/>
  </r>
  <r>
    <n v="1238"/>
    <x v="5"/>
  </r>
  <r>
    <n v="1238"/>
    <x v="14"/>
  </r>
  <r>
    <n v="1238"/>
    <x v="8"/>
  </r>
  <r>
    <n v="1238"/>
    <x v="15"/>
  </r>
  <r>
    <n v="1238"/>
    <x v="8"/>
  </r>
  <r>
    <n v="1238"/>
    <x v="5"/>
  </r>
  <r>
    <n v="1238"/>
    <x v="7"/>
  </r>
  <r>
    <n v="1238"/>
    <x v="24"/>
  </r>
  <r>
    <n v="1238"/>
    <x v="3"/>
  </r>
  <r>
    <n v="1238"/>
    <x v="16"/>
  </r>
  <r>
    <n v="1238"/>
    <x v="10"/>
  </r>
  <r>
    <n v="1238"/>
    <x v="10"/>
  </r>
  <r>
    <n v="1238"/>
    <x v="16"/>
  </r>
  <r>
    <n v="1292"/>
    <x v="12"/>
  </r>
  <r>
    <n v="1292"/>
    <x v="7"/>
  </r>
  <r>
    <n v="1292"/>
    <x v="0"/>
  </r>
  <r>
    <n v="1292"/>
    <x v="2"/>
  </r>
  <r>
    <n v="1292"/>
    <x v="7"/>
  </r>
  <r>
    <n v="1292"/>
    <x v="8"/>
  </r>
  <r>
    <n v="1292"/>
    <x v="10"/>
  </r>
  <r>
    <n v="1292"/>
    <x v="8"/>
  </r>
  <r>
    <n v="1292"/>
    <x v="8"/>
  </r>
  <r>
    <n v="1292"/>
    <x v="1"/>
  </r>
  <r>
    <n v="1292"/>
    <x v="11"/>
  </r>
  <r>
    <n v="1292"/>
    <x v="8"/>
  </r>
  <r>
    <n v="1292"/>
    <x v="13"/>
  </r>
  <r>
    <n v="1292"/>
    <x v="1"/>
  </r>
  <r>
    <n v="1292"/>
    <x v="2"/>
  </r>
  <r>
    <n v="1292"/>
    <x v="3"/>
  </r>
  <r>
    <n v="1292"/>
    <x v="8"/>
  </r>
  <r>
    <n v="1292"/>
    <x v="4"/>
  </r>
  <r>
    <n v="1292"/>
    <x v="16"/>
  </r>
  <r>
    <n v="1292"/>
    <x v="1"/>
  </r>
  <r>
    <n v="1292"/>
    <x v="15"/>
  </r>
  <r>
    <n v="1292"/>
    <x v="4"/>
  </r>
  <r>
    <n v="1292"/>
    <x v="14"/>
  </r>
  <r>
    <n v="1292"/>
    <x v="5"/>
  </r>
  <r>
    <n v="1292"/>
    <x v="15"/>
  </r>
  <r>
    <n v="1292"/>
    <x v="4"/>
  </r>
  <r>
    <n v="1292"/>
    <x v="12"/>
  </r>
  <r>
    <n v="1292"/>
    <x v="11"/>
  </r>
  <r>
    <n v="1292"/>
    <x v="12"/>
  </r>
  <r>
    <n v="1292"/>
    <x v="9"/>
  </r>
  <r>
    <n v="1292"/>
    <x v="16"/>
  </r>
  <r>
    <n v="1292"/>
    <x v="11"/>
  </r>
  <r>
    <n v="1292"/>
    <x v="5"/>
  </r>
  <r>
    <n v="1292"/>
    <x v="4"/>
  </r>
  <r>
    <n v="1292"/>
    <x v="25"/>
  </r>
  <r>
    <n v="1292"/>
    <x v="16"/>
  </r>
  <r>
    <n v="1292"/>
    <x v="17"/>
  </r>
  <r>
    <n v="1292"/>
    <x v="15"/>
  </r>
  <r>
    <n v="1292"/>
    <x v="17"/>
  </r>
  <r>
    <n v="1292"/>
    <x v="1"/>
  </r>
  <r>
    <n v="1292"/>
    <x v="4"/>
  </r>
  <r>
    <n v="1292"/>
    <x v="17"/>
  </r>
  <r>
    <n v="1292"/>
    <x v="17"/>
  </r>
  <r>
    <n v="1292"/>
    <x v="16"/>
  </r>
  <r>
    <n v="1292"/>
    <x v="14"/>
  </r>
  <r>
    <n v="1292"/>
    <x v="24"/>
  </r>
  <r>
    <n v="1292"/>
    <x v="11"/>
  </r>
  <r>
    <n v="1292"/>
    <x v="10"/>
  </r>
  <r>
    <n v="1292"/>
    <x v="10"/>
  </r>
  <r>
    <n v="1341"/>
    <x v="16"/>
  </r>
  <r>
    <n v="1341"/>
    <x v="11"/>
  </r>
  <r>
    <n v="1341"/>
    <x v="15"/>
  </r>
  <r>
    <n v="1341"/>
    <x v="3"/>
  </r>
  <r>
    <n v="1341"/>
    <x v="17"/>
  </r>
  <r>
    <n v="1341"/>
    <x v="11"/>
  </r>
  <r>
    <n v="1341"/>
    <x v="12"/>
  </r>
  <r>
    <n v="1341"/>
    <x v="12"/>
  </r>
  <r>
    <n v="1341"/>
    <x v="8"/>
  </r>
  <r>
    <n v="1341"/>
    <x v="8"/>
  </r>
  <r>
    <n v="1341"/>
    <x v="15"/>
  </r>
  <r>
    <n v="1341"/>
    <x v="16"/>
  </r>
  <r>
    <n v="1341"/>
    <x v="12"/>
  </r>
  <r>
    <n v="1341"/>
    <x v="5"/>
  </r>
  <r>
    <n v="1341"/>
    <x v="15"/>
  </r>
  <r>
    <n v="1341"/>
    <x v="11"/>
  </r>
  <r>
    <n v="1341"/>
    <x v="6"/>
  </r>
  <r>
    <n v="1341"/>
    <x v="5"/>
  </r>
  <r>
    <n v="1341"/>
    <x v="24"/>
  </r>
  <r>
    <n v="1341"/>
    <x v="14"/>
  </r>
  <r>
    <n v="1341"/>
    <x v="20"/>
  </r>
  <r>
    <n v="1341"/>
    <x v="2"/>
  </r>
  <r>
    <n v="1341"/>
    <x v="16"/>
  </r>
  <r>
    <n v="1341"/>
    <x v="16"/>
  </r>
  <r>
    <n v="1341"/>
    <x v="13"/>
  </r>
  <r>
    <n v="1341"/>
    <x v="0"/>
  </r>
  <r>
    <n v="1341"/>
    <x v="10"/>
  </r>
  <r>
    <n v="1341"/>
    <x v="25"/>
  </r>
  <r>
    <n v="1341"/>
    <x v="11"/>
  </r>
  <r>
    <n v="1341"/>
    <x v="9"/>
  </r>
  <r>
    <n v="1341"/>
    <x v="4"/>
  </r>
  <r>
    <n v="1341"/>
    <x v="5"/>
  </r>
  <r>
    <n v="1341"/>
    <x v="4"/>
  </r>
  <r>
    <n v="1341"/>
    <x v="4"/>
  </r>
  <r>
    <n v="1341"/>
    <x v="14"/>
  </r>
  <r>
    <n v="1341"/>
    <x v="8"/>
  </r>
  <r>
    <n v="1341"/>
    <x v="0"/>
  </r>
  <r>
    <n v="1341"/>
    <x v="13"/>
  </r>
  <r>
    <n v="1341"/>
    <x v="12"/>
  </r>
  <r>
    <n v="1341"/>
    <x v="0"/>
  </r>
  <r>
    <n v="1341"/>
    <x v="16"/>
  </r>
  <r>
    <n v="1341"/>
    <x v="18"/>
  </r>
  <r>
    <n v="1341"/>
    <x v="13"/>
  </r>
  <r>
    <n v="1341"/>
    <x v="15"/>
  </r>
  <r>
    <n v="1341"/>
    <x v="5"/>
  </r>
  <r>
    <n v="1341"/>
    <x v="3"/>
  </r>
  <r>
    <n v="1341"/>
    <x v="7"/>
  </r>
  <r>
    <n v="1341"/>
    <x v="6"/>
  </r>
  <r>
    <n v="1341"/>
    <x v="17"/>
  </r>
  <r>
    <n v="1341"/>
    <x v="17"/>
  </r>
  <r>
    <n v="1341"/>
    <x v="13"/>
  </r>
  <r>
    <n v="1341"/>
    <x v="20"/>
  </r>
  <r>
    <n v="1341"/>
    <x v="20"/>
  </r>
  <r>
    <n v="1341"/>
    <x v="8"/>
  </r>
  <r>
    <n v="1341"/>
    <x v="10"/>
  </r>
  <r>
    <n v="1341"/>
    <x v="22"/>
  </r>
  <r>
    <n v="1397"/>
    <x v="6"/>
  </r>
  <r>
    <n v="1397"/>
    <x v="11"/>
  </r>
  <r>
    <n v="1397"/>
    <x v="2"/>
  </r>
  <r>
    <n v="1397"/>
    <x v="8"/>
  </r>
  <r>
    <n v="1397"/>
    <x v="8"/>
  </r>
  <r>
    <n v="1397"/>
    <x v="20"/>
  </r>
  <r>
    <n v="1397"/>
    <x v="10"/>
  </r>
  <r>
    <n v="1397"/>
    <x v="3"/>
  </r>
  <r>
    <n v="1397"/>
    <x v="13"/>
  </r>
  <r>
    <n v="1397"/>
    <x v="12"/>
  </r>
  <r>
    <n v="1397"/>
    <x v="14"/>
  </r>
  <r>
    <n v="1397"/>
    <x v="1"/>
  </r>
  <r>
    <n v="1397"/>
    <x v="1"/>
  </r>
  <r>
    <n v="1397"/>
    <x v="7"/>
  </r>
  <r>
    <n v="1397"/>
    <x v="16"/>
  </r>
  <r>
    <n v="1397"/>
    <x v="2"/>
  </r>
  <r>
    <n v="1397"/>
    <x v="2"/>
  </r>
  <r>
    <n v="1397"/>
    <x v="5"/>
  </r>
  <r>
    <n v="1397"/>
    <x v="1"/>
  </r>
  <r>
    <n v="1397"/>
    <x v="8"/>
  </r>
  <r>
    <n v="1397"/>
    <x v="6"/>
  </r>
  <r>
    <n v="1397"/>
    <x v="4"/>
  </r>
  <r>
    <n v="1397"/>
    <x v="4"/>
  </r>
  <r>
    <n v="1397"/>
    <x v="4"/>
  </r>
  <r>
    <n v="1397"/>
    <x v="4"/>
  </r>
  <r>
    <n v="1397"/>
    <x v="4"/>
  </r>
  <r>
    <n v="1397"/>
    <x v="13"/>
  </r>
  <r>
    <n v="1397"/>
    <x v="16"/>
  </r>
  <r>
    <n v="1397"/>
    <x v="8"/>
  </r>
  <r>
    <n v="1397"/>
    <x v="21"/>
  </r>
  <r>
    <n v="1397"/>
    <x v="6"/>
  </r>
  <r>
    <n v="1397"/>
    <x v="1"/>
  </r>
  <r>
    <n v="1397"/>
    <x v="2"/>
  </r>
  <r>
    <n v="1397"/>
    <x v="7"/>
  </r>
  <r>
    <n v="1397"/>
    <x v="9"/>
  </r>
  <r>
    <n v="1397"/>
    <x v="5"/>
  </r>
  <r>
    <n v="1397"/>
    <x v="11"/>
  </r>
  <r>
    <n v="1397"/>
    <x v="1"/>
  </r>
  <r>
    <n v="1397"/>
    <x v="6"/>
  </r>
  <r>
    <n v="1397"/>
    <x v="11"/>
  </r>
  <r>
    <n v="1397"/>
    <x v="17"/>
  </r>
  <r>
    <n v="1397"/>
    <x v="12"/>
  </r>
  <r>
    <n v="1397"/>
    <x v="14"/>
  </r>
  <r>
    <n v="1397"/>
    <x v="4"/>
  </r>
  <r>
    <n v="1397"/>
    <x v="16"/>
  </r>
  <r>
    <n v="1397"/>
    <x v="22"/>
  </r>
  <r>
    <n v="1397"/>
    <x v="3"/>
  </r>
  <r>
    <n v="1397"/>
    <x v="10"/>
  </r>
  <r>
    <n v="1445"/>
    <x v="2"/>
  </r>
  <r>
    <n v="1445"/>
    <x v="6"/>
  </r>
  <r>
    <n v="1445"/>
    <x v="9"/>
  </r>
  <r>
    <n v="1445"/>
    <x v="6"/>
  </r>
  <r>
    <n v="1445"/>
    <x v="17"/>
  </r>
  <r>
    <n v="1445"/>
    <x v="4"/>
  </r>
  <r>
    <n v="1445"/>
    <x v="11"/>
  </r>
  <r>
    <n v="1445"/>
    <x v="1"/>
  </r>
  <r>
    <n v="1445"/>
    <x v="12"/>
  </r>
  <r>
    <n v="1445"/>
    <x v="8"/>
  </r>
  <r>
    <n v="1445"/>
    <x v="8"/>
  </r>
  <r>
    <n v="1445"/>
    <x v="8"/>
  </r>
  <r>
    <n v="1445"/>
    <x v="2"/>
  </r>
  <r>
    <n v="1445"/>
    <x v="12"/>
  </r>
  <r>
    <n v="1445"/>
    <x v="13"/>
  </r>
  <r>
    <n v="1445"/>
    <x v="9"/>
  </r>
  <r>
    <n v="1445"/>
    <x v="1"/>
  </r>
  <r>
    <n v="1445"/>
    <x v="2"/>
  </r>
  <r>
    <n v="1445"/>
    <x v="9"/>
  </r>
  <r>
    <n v="1445"/>
    <x v="4"/>
  </r>
  <r>
    <n v="1445"/>
    <x v="7"/>
  </r>
  <r>
    <n v="1445"/>
    <x v="7"/>
  </r>
  <r>
    <n v="1445"/>
    <x v="13"/>
  </r>
  <r>
    <n v="1445"/>
    <x v="16"/>
  </r>
  <r>
    <n v="1445"/>
    <x v="13"/>
  </r>
  <r>
    <n v="1445"/>
    <x v="2"/>
  </r>
  <r>
    <n v="1445"/>
    <x v="5"/>
  </r>
  <r>
    <n v="1445"/>
    <x v="7"/>
  </r>
  <r>
    <n v="1445"/>
    <x v="12"/>
  </r>
  <r>
    <n v="1445"/>
    <x v="16"/>
  </r>
  <r>
    <n v="1445"/>
    <x v="17"/>
  </r>
  <r>
    <n v="1445"/>
    <x v="0"/>
  </r>
  <r>
    <n v="1445"/>
    <x v="15"/>
  </r>
  <r>
    <n v="1445"/>
    <x v="4"/>
  </r>
  <r>
    <n v="1445"/>
    <x v="4"/>
  </r>
  <r>
    <n v="1445"/>
    <x v="4"/>
  </r>
  <r>
    <n v="1445"/>
    <x v="16"/>
  </r>
  <r>
    <n v="1445"/>
    <x v="4"/>
  </r>
  <r>
    <n v="1445"/>
    <x v="20"/>
  </r>
  <r>
    <n v="1445"/>
    <x v="19"/>
  </r>
  <r>
    <n v="1445"/>
    <x v="11"/>
  </r>
  <r>
    <n v="1445"/>
    <x v="13"/>
  </r>
  <r>
    <n v="1445"/>
    <x v="20"/>
  </r>
  <r>
    <n v="1445"/>
    <x v="8"/>
  </r>
  <r>
    <n v="1445"/>
    <x v="11"/>
  </r>
  <r>
    <n v="1445"/>
    <x v="24"/>
  </r>
  <r>
    <n v="1445"/>
    <x v="22"/>
  </r>
  <r>
    <n v="1445"/>
    <x v="1"/>
  </r>
  <r>
    <n v="1445"/>
    <x v="11"/>
  </r>
  <r>
    <n v="1445"/>
    <x v="14"/>
  </r>
  <r>
    <n v="1445"/>
    <x v="5"/>
  </r>
  <r>
    <n v="1445"/>
    <x v="17"/>
  </r>
  <r>
    <n v="1445"/>
    <x v="5"/>
  </r>
  <r>
    <n v="1445"/>
    <x v="0"/>
  </r>
  <r>
    <n v="1445"/>
    <x v="5"/>
  </r>
  <r>
    <n v="1445"/>
    <x v="1"/>
  </r>
  <r>
    <n v="1445"/>
    <x v="5"/>
  </r>
  <r>
    <n v="1445"/>
    <x v="1"/>
  </r>
  <r>
    <n v="1445"/>
    <x v="3"/>
  </r>
  <r>
    <n v="1445"/>
    <x v="3"/>
  </r>
  <r>
    <n v="1445"/>
    <x v="17"/>
  </r>
  <r>
    <n v="1445"/>
    <x v="3"/>
  </r>
  <r>
    <n v="1445"/>
    <x v="11"/>
  </r>
  <r>
    <n v="1445"/>
    <x v="22"/>
  </r>
  <r>
    <n v="1445"/>
    <x v="22"/>
  </r>
  <r>
    <n v="1445"/>
    <x v="5"/>
  </r>
  <r>
    <n v="1445"/>
    <x v="8"/>
  </r>
  <r>
    <n v="1445"/>
    <x v="16"/>
  </r>
  <r>
    <n v="1513"/>
    <x v="5"/>
  </r>
  <r>
    <n v="1513"/>
    <x v="11"/>
  </r>
  <r>
    <n v="1513"/>
    <x v="11"/>
  </r>
  <r>
    <n v="1513"/>
    <x v="12"/>
  </r>
  <r>
    <n v="1513"/>
    <x v="7"/>
  </r>
  <r>
    <n v="1513"/>
    <x v="1"/>
  </r>
  <r>
    <n v="1513"/>
    <x v="12"/>
  </r>
  <r>
    <n v="1513"/>
    <x v="8"/>
  </r>
  <r>
    <n v="1513"/>
    <x v="16"/>
  </r>
  <r>
    <n v="1513"/>
    <x v="13"/>
  </r>
  <r>
    <n v="1513"/>
    <x v="17"/>
  </r>
  <r>
    <n v="1513"/>
    <x v="2"/>
  </r>
  <r>
    <n v="1513"/>
    <x v="7"/>
  </r>
  <r>
    <n v="1513"/>
    <x v="15"/>
  </r>
  <r>
    <n v="1513"/>
    <x v="7"/>
  </r>
  <r>
    <n v="1513"/>
    <x v="1"/>
  </r>
  <r>
    <n v="1513"/>
    <x v="17"/>
  </r>
  <r>
    <n v="1513"/>
    <x v="12"/>
  </r>
  <r>
    <n v="1513"/>
    <x v="6"/>
  </r>
  <r>
    <n v="1513"/>
    <x v="9"/>
  </r>
  <r>
    <n v="1513"/>
    <x v="1"/>
  </r>
  <r>
    <n v="1513"/>
    <x v="25"/>
  </r>
  <r>
    <n v="1513"/>
    <x v="1"/>
  </r>
  <r>
    <n v="1513"/>
    <x v="15"/>
  </r>
  <r>
    <n v="1513"/>
    <x v="21"/>
  </r>
  <r>
    <n v="1513"/>
    <x v="15"/>
  </r>
  <r>
    <n v="1513"/>
    <x v="0"/>
  </r>
  <r>
    <n v="1513"/>
    <x v="1"/>
  </r>
  <r>
    <n v="1513"/>
    <x v="16"/>
  </r>
  <r>
    <n v="1513"/>
    <x v="17"/>
  </r>
  <r>
    <n v="1513"/>
    <x v="6"/>
  </r>
  <r>
    <n v="1513"/>
    <x v="4"/>
  </r>
  <r>
    <n v="1513"/>
    <x v="4"/>
  </r>
  <r>
    <n v="1513"/>
    <x v="1"/>
  </r>
  <r>
    <n v="1513"/>
    <x v="1"/>
  </r>
  <r>
    <n v="1513"/>
    <x v="12"/>
  </r>
  <r>
    <n v="1513"/>
    <x v="1"/>
  </r>
  <r>
    <n v="1513"/>
    <x v="12"/>
  </r>
  <r>
    <n v="1513"/>
    <x v="13"/>
  </r>
  <r>
    <n v="1513"/>
    <x v="9"/>
  </r>
  <r>
    <n v="1513"/>
    <x v="1"/>
  </r>
  <r>
    <n v="1513"/>
    <x v="4"/>
  </r>
  <r>
    <n v="1513"/>
    <x v="14"/>
  </r>
  <r>
    <n v="1513"/>
    <x v="1"/>
  </r>
  <r>
    <n v="1513"/>
    <x v="12"/>
  </r>
  <r>
    <n v="1513"/>
    <x v="14"/>
  </r>
  <r>
    <n v="1513"/>
    <x v="21"/>
  </r>
  <r>
    <n v="1513"/>
    <x v="6"/>
  </r>
  <r>
    <n v="1513"/>
    <x v="7"/>
  </r>
  <r>
    <n v="1513"/>
    <x v="5"/>
  </r>
  <r>
    <n v="1513"/>
    <x v="5"/>
  </r>
  <r>
    <n v="1513"/>
    <x v="17"/>
  </r>
  <r>
    <n v="1513"/>
    <x v="11"/>
  </r>
  <r>
    <n v="1513"/>
    <x v="5"/>
  </r>
  <r>
    <n v="1513"/>
    <x v="3"/>
  </r>
  <r>
    <n v="1513"/>
    <x v="17"/>
  </r>
  <r>
    <n v="1513"/>
    <x v="3"/>
  </r>
  <r>
    <n v="1513"/>
    <x v="5"/>
  </r>
  <r>
    <n v="1513"/>
    <x v="3"/>
  </r>
  <r>
    <n v="1513"/>
    <x v="15"/>
  </r>
  <r>
    <n v="1513"/>
    <x v="0"/>
  </r>
  <r>
    <n v="1513"/>
    <x v="10"/>
  </r>
  <r>
    <n v="1513"/>
    <x v="10"/>
  </r>
  <r>
    <n v="1513"/>
    <x v="20"/>
  </r>
  <r>
    <n v="1513"/>
    <x v="6"/>
  </r>
  <r>
    <n v="1513"/>
    <x v="20"/>
  </r>
  <r>
    <n v="1579"/>
    <x v="11"/>
  </r>
  <r>
    <n v="1579"/>
    <x v="1"/>
  </r>
  <r>
    <n v="1579"/>
    <x v="5"/>
  </r>
  <r>
    <n v="1579"/>
    <x v="2"/>
  </r>
  <r>
    <n v="1579"/>
    <x v="11"/>
  </r>
  <r>
    <n v="1579"/>
    <x v="15"/>
  </r>
  <r>
    <n v="1579"/>
    <x v="1"/>
  </r>
  <r>
    <n v="1579"/>
    <x v="24"/>
  </r>
  <r>
    <n v="1579"/>
    <x v="11"/>
  </r>
  <r>
    <n v="1579"/>
    <x v="8"/>
  </r>
  <r>
    <n v="1579"/>
    <x v="9"/>
  </r>
  <r>
    <n v="1579"/>
    <x v="1"/>
  </r>
  <r>
    <n v="1579"/>
    <x v="13"/>
  </r>
  <r>
    <n v="1579"/>
    <x v="1"/>
  </r>
  <r>
    <n v="1579"/>
    <x v="9"/>
  </r>
  <r>
    <n v="1579"/>
    <x v="7"/>
  </r>
  <r>
    <n v="1579"/>
    <x v="6"/>
  </r>
  <r>
    <n v="1579"/>
    <x v="12"/>
  </r>
  <r>
    <n v="1579"/>
    <x v="16"/>
  </r>
  <r>
    <n v="1579"/>
    <x v="12"/>
  </r>
  <r>
    <n v="1579"/>
    <x v="16"/>
  </r>
  <r>
    <n v="1579"/>
    <x v="16"/>
  </r>
  <r>
    <n v="1579"/>
    <x v="3"/>
  </r>
  <r>
    <n v="1579"/>
    <x v="15"/>
  </r>
  <r>
    <n v="1579"/>
    <x v="15"/>
  </r>
  <r>
    <n v="1579"/>
    <x v="15"/>
  </r>
  <r>
    <n v="1579"/>
    <x v="11"/>
  </r>
  <r>
    <n v="1579"/>
    <x v="17"/>
  </r>
  <r>
    <n v="1579"/>
    <x v="4"/>
  </r>
  <r>
    <n v="1579"/>
    <x v="13"/>
  </r>
  <r>
    <n v="1579"/>
    <x v="4"/>
  </r>
  <r>
    <n v="1579"/>
    <x v="6"/>
  </r>
  <r>
    <n v="1579"/>
    <x v="6"/>
  </r>
  <r>
    <n v="1579"/>
    <x v="20"/>
  </r>
  <r>
    <n v="1579"/>
    <x v="15"/>
  </r>
  <r>
    <n v="1579"/>
    <x v="5"/>
  </r>
  <r>
    <n v="1579"/>
    <x v="12"/>
  </r>
  <r>
    <n v="1579"/>
    <x v="14"/>
  </r>
  <r>
    <n v="1579"/>
    <x v="11"/>
  </r>
  <r>
    <n v="1579"/>
    <x v="24"/>
  </r>
  <r>
    <n v="1579"/>
    <x v="25"/>
  </r>
  <r>
    <n v="1579"/>
    <x v="24"/>
  </r>
  <r>
    <n v="1579"/>
    <x v="7"/>
  </r>
  <r>
    <n v="1579"/>
    <x v="2"/>
  </r>
  <r>
    <n v="1579"/>
    <x v="21"/>
  </r>
  <r>
    <n v="1579"/>
    <x v="11"/>
  </r>
  <r>
    <n v="1579"/>
    <x v="18"/>
  </r>
  <r>
    <n v="1579"/>
    <x v="4"/>
  </r>
  <r>
    <n v="1579"/>
    <x v="13"/>
  </r>
  <r>
    <n v="1579"/>
    <x v="5"/>
  </r>
  <r>
    <n v="1579"/>
    <x v="5"/>
  </r>
  <r>
    <n v="1579"/>
    <x v="11"/>
  </r>
  <r>
    <n v="1579"/>
    <x v="13"/>
  </r>
  <r>
    <n v="1579"/>
    <x v="13"/>
  </r>
  <r>
    <n v="1579"/>
    <x v="5"/>
  </r>
  <r>
    <n v="1579"/>
    <x v="11"/>
  </r>
  <r>
    <n v="1579"/>
    <x v="6"/>
  </r>
  <r>
    <n v="1579"/>
    <x v="7"/>
  </r>
  <r>
    <n v="1579"/>
    <x v="8"/>
  </r>
  <r>
    <n v="1579"/>
    <x v="3"/>
  </r>
  <r>
    <n v="1579"/>
    <x v="3"/>
  </r>
  <r>
    <n v="1579"/>
    <x v="3"/>
  </r>
  <r>
    <n v="1579"/>
    <x v="3"/>
  </r>
  <r>
    <n v="1579"/>
    <x v="22"/>
  </r>
  <r>
    <n v="1579"/>
    <x v="20"/>
  </r>
  <r>
    <n v="1579"/>
    <x v="13"/>
  </r>
  <r>
    <n v="1645"/>
    <x v="4"/>
  </r>
  <r>
    <n v="1645"/>
    <x v="19"/>
  </r>
  <r>
    <n v="1645"/>
    <x v="12"/>
  </r>
  <r>
    <n v="1645"/>
    <x v="24"/>
  </r>
  <r>
    <n v="1645"/>
    <x v="2"/>
  </r>
  <r>
    <n v="1645"/>
    <x v="25"/>
  </r>
  <r>
    <n v="1645"/>
    <x v="8"/>
  </r>
  <r>
    <n v="1645"/>
    <x v="8"/>
  </r>
  <r>
    <n v="1645"/>
    <x v="8"/>
  </r>
  <r>
    <n v="1645"/>
    <x v="4"/>
  </r>
  <r>
    <n v="1645"/>
    <x v="8"/>
  </r>
  <r>
    <n v="1645"/>
    <x v="8"/>
  </r>
  <r>
    <n v="1645"/>
    <x v="6"/>
  </r>
  <r>
    <n v="1645"/>
    <x v="17"/>
  </r>
  <r>
    <n v="1645"/>
    <x v="1"/>
  </r>
  <r>
    <n v="1645"/>
    <x v="11"/>
  </r>
  <r>
    <n v="1645"/>
    <x v="19"/>
  </r>
  <r>
    <n v="1645"/>
    <x v="14"/>
  </r>
  <r>
    <n v="1645"/>
    <x v="14"/>
  </r>
  <r>
    <n v="1645"/>
    <x v="1"/>
  </r>
  <r>
    <n v="1645"/>
    <x v="20"/>
  </r>
  <r>
    <n v="1645"/>
    <x v="10"/>
  </r>
  <r>
    <n v="1645"/>
    <x v="12"/>
  </r>
  <r>
    <n v="1645"/>
    <x v="11"/>
  </r>
  <r>
    <n v="1645"/>
    <x v="7"/>
  </r>
  <r>
    <n v="1645"/>
    <x v="8"/>
  </r>
  <r>
    <n v="1645"/>
    <x v="11"/>
  </r>
  <r>
    <n v="1645"/>
    <x v="5"/>
  </r>
  <r>
    <n v="1645"/>
    <x v="2"/>
  </r>
  <r>
    <n v="1645"/>
    <x v="13"/>
  </r>
  <r>
    <n v="1645"/>
    <x v="8"/>
  </r>
  <r>
    <n v="1645"/>
    <x v="16"/>
  </r>
  <r>
    <n v="1645"/>
    <x v="5"/>
  </r>
  <r>
    <n v="1645"/>
    <x v="16"/>
  </r>
  <r>
    <n v="1645"/>
    <x v="16"/>
  </r>
  <r>
    <n v="1645"/>
    <x v="5"/>
  </r>
  <r>
    <n v="1645"/>
    <x v="6"/>
  </r>
  <r>
    <n v="1645"/>
    <x v="7"/>
  </r>
  <r>
    <n v="1645"/>
    <x v="15"/>
  </r>
  <r>
    <n v="1645"/>
    <x v="13"/>
  </r>
  <r>
    <n v="1645"/>
    <x v="0"/>
  </r>
  <r>
    <n v="1645"/>
    <x v="6"/>
  </r>
  <r>
    <n v="1645"/>
    <x v="6"/>
  </r>
  <r>
    <n v="1645"/>
    <x v="14"/>
  </r>
  <r>
    <n v="1645"/>
    <x v="12"/>
  </r>
  <r>
    <n v="1645"/>
    <x v="24"/>
  </r>
  <r>
    <n v="1645"/>
    <x v="3"/>
  </r>
  <r>
    <n v="1645"/>
    <x v="4"/>
  </r>
  <r>
    <n v="1645"/>
    <x v="2"/>
  </r>
  <r>
    <n v="1645"/>
    <x v="8"/>
  </r>
  <r>
    <n v="1645"/>
    <x v="7"/>
  </r>
  <r>
    <n v="1645"/>
    <x v="20"/>
  </r>
  <r>
    <n v="1645"/>
    <x v="7"/>
  </r>
  <r>
    <n v="1645"/>
    <x v="12"/>
  </r>
  <r>
    <n v="1645"/>
    <x v="9"/>
  </r>
  <r>
    <n v="1645"/>
    <x v="1"/>
  </r>
  <r>
    <n v="1645"/>
    <x v="3"/>
  </r>
  <r>
    <n v="1645"/>
    <x v="10"/>
  </r>
  <r>
    <n v="1645"/>
    <x v="4"/>
  </r>
  <r>
    <n v="1645"/>
    <x v="6"/>
  </r>
  <r>
    <n v="1645"/>
    <x v="13"/>
  </r>
  <r>
    <n v="1645"/>
    <x v="14"/>
  </r>
  <r>
    <n v="1645"/>
    <x v="6"/>
  </r>
  <r>
    <n v="1645"/>
    <x v="14"/>
  </r>
  <r>
    <n v="1645"/>
    <x v="7"/>
  </r>
  <r>
    <n v="1645"/>
    <x v="15"/>
  </r>
  <r>
    <n v="1645"/>
    <x v="1"/>
  </r>
  <r>
    <n v="1645"/>
    <x v="6"/>
  </r>
  <r>
    <n v="1645"/>
    <x v="12"/>
  </r>
  <r>
    <n v="1645"/>
    <x v="9"/>
  </r>
  <r>
    <n v="1645"/>
    <x v="16"/>
  </r>
  <r>
    <n v="1645"/>
    <x v="20"/>
  </r>
  <r>
    <n v="1645"/>
    <x v="12"/>
  </r>
  <r>
    <n v="1645"/>
    <x v="17"/>
  </r>
  <r>
    <n v="1645"/>
    <x v="10"/>
  </r>
  <r>
    <n v="1645"/>
    <x v="8"/>
  </r>
  <r>
    <n v="1645"/>
    <x v="3"/>
  </r>
  <r>
    <n v="1645"/>
    <x v="3"/>
  </r>
  <r>
    <n v="1645"/>
    <x v="0"/>
  </r>
  <r>
    <n v="1645"/>
    <x v="22"/>
  </r>
  <r>
    <n v="1645"/>
    <x v="22"/>
  </r>
  <r>
    <n v="1645"/>
    <x v="20"/>
  </r>
  <r>
    <n v="1645"/>
    <x v="10"/>
  </r>
  <r>
    <n v="1645"/>
    <x v="22"/>
  </r>
  <r>
    <n v="1729"/>
    <x v="24"/>
  </r>
  <r>
    <n v="1729"/>
    <x v="9"/>
  </r>
  <r>
    <n v="1729"/>
    <x v="6"/>
  </r>
  <r>
    <n v="1729"/>
    <x v="1"/>
  </r>
  <r>
    <n v="1729"/>
    <x v="10"/>
  </r>
  <r>
    <n v="1729"/>
    <x v="11"/>
  </r>
  <r>
    <n v="1729"/>
    <x v="8"/>
  </r>
  <r>
    <n v="1729"/>
    <x v="5"/>
  </r>
  <r>
    <n v="1729"/>
    <x v="13"/>
  </r>
  <r>
    <n v="1729"/>
    <x v="1"/>
  </r>
  <r>
    <n v="1729"/>
    <x v="5"/>
  </r>
  <r>
    <n v="1729"/>
    <x v="6"/>
  </r>
  <r>
    <n v="1729"/>
    <x v="8"/>
  </r>
  <r>
    <n v="1729"/>
    <x v="6"/>
  </r>
  <r>
    <n v="1729"/>
    <x v="14"/>
  </r>
  <r>
    <n v="1729"/>
    <x v="19"/>
  </r>
  <r>
    <n v="1729"/>
    <x v="5"/>
  </r>
  <r>
    <n v="1729"/>
    <x v="13"/>
  </r>
  <r>
    <n v="1729"/>
    <x v="24"/>
  </r>
  <r>
    <n v="1729"/>
    <x v="25"/>
  </r>
  <r>
    <n v="1729"/>
    <x v="13"/>
  </r>
  <r>
    <n v="1729"/>
    <x v="15"/>
  </r>
  <r>
    <n v="1729"/>
    <x v="13"/>
  </r>
  <r>
    <n v="1729"/>
    <x v="12"/>
  </r>
  <r>
    <n v="1729"/>
    <x v="7"/>
  </r>
  <r>
    <n v="1729"/>
    <x v="16"/>
  </r>
  <r>
    <n v="1729"/>
    <x v="3"/>
  </r>
  <r>
    <n v="1729"/>
    <x v="16"/>
  </r>
  <r>
    <n v="1729"/>
    <x v="17"/>
  </r>
  <r>
    <n v="1729"/>
    <x v="6"/>
  </r>
  <r>
    <n v="1729"/>
    <x v="13"/>
  </r>
  <r>
    <n v="1729"/>
    <x v="15"/>
  </r>
  <r>
    <n v="1729"/>
    <x v="15"/>
  </r>
  <r>
    <n v="1729"/>
    <x v="11"/>
  </r>
  <r>
    <n v="1729"/>
    <x v="4"/>
  </r>
  <r>
    <n v="1729"/>
    <x v="1"/>
  </r>
  <r>
    <n v="1729"/>
    <x v="4"/>
  </r>
  <r>
    <n v="1729"/>
    <x v="4"/>
  </r>
  <r>
    <n v="1729"/>
    <x v="3"/>
  </r>
  <r>
    <n v="1729"/>
    <x v="4"/>
  </r>
  <r>
    <n v="1729"/>
    <x v="1"/>
  </r>
  <r>
    <n v="1729"/>
    <x v="4"/>
  </r>
  <r>
    <n v="1729"/>
    <x v="4"/>
  </r>
  <r>
    <n v="1729"/>
    <x v="11"/>
  </r>
  <r>
    <n v="1729"/>
    <x v="2"/>
  </r>
  <r>
    <n v="1729"/>
    <x v="2"/>
  </r>
  <r>
    <n v="1729"/>
    <x v="13"/>
  </r>
  <r>
    <n v="1729"/>
    <x v="6"/>
  </r>
  <r>
    <n v="1729"/>
    <x v="11"/>
  </r>
  <r>
    <n v="1729"/>
    <x v="24"/>
  </r>
  <r>
    <n v="1729"/>
    <x v="1"/>
  </r>
  <r>
    <n v="1729"/>
    <x v="11"/>
  </r>
  <r>
    <n v="1729"/>
    <x v="6"/>
  </r>
  <r>
    <n v="1729"/>
    <x v="6"/>
  </r>
  <r>
    <n v="1729"/>
    <x v="12"/>
  </r>
  <r>
    <n v="1729"/>
    <x v="11"/>
  </r>
  <r>
    <n v="1729"/>
    <x v="13"/>
  </r>
  <r>
    <n v="1729"/>
    <x v="5"/>
  </r>
  <r>
    <n v="1729"/>
    <x v="5"/>
  </r>
  <r>
    <n v="1729"/>
    <x v="12"/>
  </r>
  <r>
    <n v="1729"/>
    <x v="2"/>
  </r>
  <r>
    <n v="1729"/>
    <x v="0"/>
  </r>
  <r>
    <n v="1729"/>
    <x v="3"/>
  </r>
  <r>
    <n v="1729"/>
    <x v="21"/>
  </r>
  <r>
    <n v="1729"/>
    <x v="2"/>
  </r>
  <r>
    <n v="1729"/>
    <x v="1"/>
  </r>
  <r>
    <n v="1729"/>
    <x v="12"/>
  </r>
  <r>
    <n v="1729"/>
    <x v="14"/>
  </r>
  <r>
    <n v="1729"/>
    <x v="6"/>
  </r>
  <r>
    <n v="1729"/>
    <x v="3"/>
  </r>
  <r>
    <n v="1729"/>
    <x v="4"/>
  </r>
  <r>
    <n v="1729"/>
    <x v="5"/>
  </r>
  <r>
    <n v="1729"/>
    <x v="19"/>
  </r>
  <r>
    <n v="1729"/>
    <x v="7"/>
  </r>
  <r>
    <n v="1729"/>
    <x v="3"/>
  </r>
  <r>
    <n v="1729"/>
    <x v="20"/>
  </r>
  <r>
    <n v="1729"/>
    <x v="21"/>
  </r>
  <r>
    <n v="1729"/>
    <x v="13"/>
  </r>
  <r>
    <n v="1729"/>
    <x v="20"/>
  </r>
  <r>
    <n v="1729"/>
    <x v="11"/>
  </r>
  <r>
    <n v="1729"/>
    <x v="15"/>
  </r>
  <r>
    <n v="1729"/>
    <x v="10"/>
  </r>
  <r>
    <n v="1729"/>
    <x v="10"/>
  </r>
  <r>
    <n v="1729"/>
    <x v="10"/>
  </r>
  <r>
    <n v="1729"/>
    <x v="10"/>
  </r>
  <r>
    <n v="1729"/>
    <x v="10"/>
  </r>
  <r>
    <n v="1729"/>
    <x v="10"/>
  </r>
  <r>
    <n v="1729"/>
    <x v="10"/>
  </r>
  <r>
    <n v="1729"/>
    <x v="11"/>
  </r>
  <r>
    <n v="1818"/>
    <x v="16"/>
  </r>
  <r>
    <n v="1818"/>
    <x v="21"/>
  </r>
  <r>
    <n v="1818"/>
    <x v="6"/>
  </r>
  <r>
    <n v="1818"/>
    <x v="5"/>
  </r>
  <r>
    <n v="1818"/>
    <x v="8"/>
  </r>
  <r>
    <n v="1818"/>
    <x v="4"/>
  </r>
  <r>
    <n v="1818"/>
    <x v="16"/>
  </r>
  <r>
    <n v="1818"/>
    <x v="5"/>
  </r>
  <r>
    <n v="1818"/>
    <x v="11"/>
  </r>
  <r>
    <n v="1818"/>
    <x v="8"/>
  </r>
  <r>
    <n v="1818"/>
    <x v="8"/>
  </r>
  <r>
    <n v="1818"/>
    <x v="12"/>
  </r>
  <r>
    <n v="1818"/>
    <x v="11"/>
  </r>
  <r>
    <n v="1818"/>
    <x v="13"/>
  </r>
  <r>
    <n v="1818"/>
    <x v="1"/>
  </r>
  <r>
    <n v="1818"/>
    <x v="7"/>
  </r>
  <r>
    <n v="1818"/>
    <x v="7"/>
  </r>
  <r>
    <n v="1818"/>
    <x v="14"/>
  </r>
  <r>
    <n v="1818"/>
    <x v="5"/>
  </r>
  <r>
    <n v="1818"/>
    <x v="5"/>
  </r>
  <r>
    <n v="1818"/>
    <x v="4"/>
  </r>
  <r>
    <n v="1818"/>
    <x v="5"/>
  </r>
  <r>
    <n v="1818"/>
    <x v="2"/>
  </r>
  <r>
    <n v="1818"/>
    <x v="5"/>
  </r>
  <r>
    <n v="1818"/>
    <x v="14"/>
  </r>
  <r>
    <n v="1818"/>
    <x v="4"/>
  </r>
  <r>
    <n v="1818"/>
    <x v="19"/>
  </r>
  <r>
    <n v="1818"/>
    <x v="11"/>
  </r>
  <r>
    <n v="1818"/>
    <x v="16"/>
  </r>
  <r>
    <n v="1818"/>
    <x v="11"/>
  </r>
  <r>
    <n v="1818"/>
    <x v="1"/>
  </r>
  <r>
    <n v="1818"/>
    <x v="11"/>
  </r>
  <r>
    <n v="1818"/>
    <x v="1"/>
  </r>
  <r>
    <n v="1818"/>
    <x v="5"/>
  </r>
  <r>
    <n v="1818"/>
    <x v="12"/>
  </r>
  <r>
    <n v="1818"/>
    <x v="12"/>
  </r>
  <r>
    <n v="1818"/>
    <x v="1"/>
  </r>
  <r>
    <n v="1818"/>
    <x v="3"/>
  </r>
  <r>
    <n v="1818"/>
    <x v="15"/>
  </r>
  <r>
    <n v="1818"/>
    <x v="11"/>
  </r>
  <r>
    <n v="1818"/>
    <x v="12"/>
  </r>
  <r>
    <n v="1818"/>
    <x v="17"/>
  </r>
  <r>
    <n v="1818"/>
    <x v="13"/>
  </r>
  <r>
    <n v="1818"/>
    <x v="4"/>
  </r>
  <r>
    <n v="1818"/>
    <x v="4"/>
  </r>
  <r>
    <n v="1818"/>
    <x v="4"/>
  </r>
  <r>
    <n v="1818"/>
    <x v="4"/>
  </r>
  <r>
    <n v="1818"/>
    <x v="4"/>
  </r>
  <r>
    <n v="1818"/>
    <x v="4"/>
  </r>
  <r>
    <n v="1818"/>
    <x v="4"/>
  </r>
  <r>
    <n v="1818"/>
    <x v="4"/>
  </r>
  <r>
    <n v="1818"/>
    <x v="4"/>
  </r>
  <r>
    <n v="1818"/>
    <x v="21"/>
  </r>
  <r>
    <n v="1818"/>
    <x v="2"/>
  </r>
  <r>
    <n v="1818"/>
    <x v="8"/>
  </r>
  <r>
    <n v="1818"/>
    <x v="4"/>
  </r>
  <r>
    <n v="1818"/>
    <x v="4"/>
  </r>
  <r>
    <n v="1818"/>
    <x v="8"/>
  </r>
  <r>
    <n v="1818"/>
    <x v="13"/>
  </r>
  <r>
    <n v="1818"/>
    <x v="1"/>
  </r>
  <r>
    <n v="1818"/>
    <x v="6"/>
  </r>
  <r>
    <n v="1818"/>
    <x v="3"/>
  </r>
  <r>
    <n v="1818"/>
    <x v="17"/>
  </r>
  <r>
    <n v="1818"/>
    <x v="15"/>
  </r>
  <r>
    <n v="1818"/>
    <x v="17"/>
  </r>
  <r>
    <n v="1818"/>
    <x v="1"/>
  </r>
  <r>
    <n v="1818"/>
    <x v="8"/>
  </r>
  <r>
    <n v="1818"/>
    <x v="18"/>
  </r>
  <r>
    <n v="1818"/>
    <x v="12"/>
  </r>
  <r>
    <n v="1818"/>
    <x v="2"/>
  </r>
  <r>
    <n v="1818"/>
    <x v="11"/>
  </r>
  <r>
    <n v="1818"/>
    <x v="7"/>
  </r>
  <r>
    <n v="1818"/>
    <x v="5"/>
  </r>
  <r>
    <n v="1818"/>
    <x v="11"/>
  </r>
  <r>
    <n v="1818"/>
    <x v="14"/>
  </r>
  <r>
    <n v="1818"/>
    <x v="19"/>
  </r>
  <r>
    <n v="1818"/>
    <x v="6"/>
  </r>
  <r>
    <n v="1818"/>
    <x v="7"/>
  </r>
  <r>
    <n v="1818"/>
    <x v="5"/>
  </r>
  <r>
    <n v="1818"/>
    <x v="24"/>
  </r>
  <r>
    <n v="1818"/>
    <x v="15"/>
  </r>
  <r>
    <n v="1818"/>
    <x v="0"/>
  </r>
  <r>
    <n v="1818"/>
    <x v="12"/>
  </r>
  <r>
    <n v="1818"/>
    <x v="14"/>
  </r>
  <r>
    <n v="1818"/>
    <x v="19"/>
  </r>
  <r>
    <n v="1818"/>
    <x v="2"/>
  </r>
  <r>
    <n v="1818"/>
    <x v="4"/>
  </r>
  <r>
    <n v="1818"/>
    <x v="17"/>
  </r>
  <r>
    <n v="1818"/>
    <x v="13"/>
  </r>
  <r>
    <n v="1818"/>
    <x v="8"/>
  </r>
  <r>
    <n v="1818"/>
    <x v="19"/>
  </r>
  <r>
    <n v="1818"/>
    <x v="8"/>
  </r>
  <r>
    <n v="1818"/>
    <x v="17"/>
  </r>
  <r>
    <n v="1818"/>
    <x v="17"/>
  </r>
  <r>
    <n v="1818"/>
    <x v="17"/>
  </r>
  <r>
    <n v="1818"/>
    <x v="17"/>
  </r>
  <r>
    <n v="1818"/>
    <x v="5"/>
  </r>
  <r>
    <n v="1818"/>
    <x v="3"/>
  </r>
  <r>
    <n v="1818"/>
    <x v="3"/>
  </r>
  <r>
    <n v="1818"/>
    <x v="3"/>
  </r>
  <r>
    <n v="1818"/>
    <x v="17"/>
  </r>
  <r>
    <n v="1818"/>
    <x v="15"/>
  </r>
  <r>
    <n v="1818"/>
    <x v="22"/>
  </r>
  <r>
    <n v="1818"/>
    <x v="22"/>
  </r>
  <r>
    <n v="1818"/>
    <x v="20"/>
  </r>
  <r>
    <n v="1818"/>
    <x v="20"/>
  </r>
  <r>
    <n v="1818"/>
    <x v="6"/>
  </r>
  <r>
    <n v="1818"/>
    <x v="10"/>
  </r>
  <r>
    <n v="1818"/>
    <x v="15"/>
  </r>
  <r>
    <n v="1818"/>
    <x v="10"/>
  </r>
  <r>
    <n v="1818"/>
    <x v="10"/>
  </r>
  <r>
    <n v="1929"/>
    <x v="11"/>
  </r>
  <r>
    <n v="1929"/>
    <x v="16"/>
  </r>
  <r>
    <n v="1929"/>
    <x v="8"/>
  </r>
  <r>
    <n v="1929"/>
    <x v="1"/>
  </r>
  <r>
    <n v="1929"/>
    <x v="10"/>
  </r>
  <r>
    <n v="1929"/>
    <x v="13"/>
  </r>
  <r>
    <n v="1929"/>
    <x v="24"/>
  </r>
  <r>
    <n v="1929"/>
    <x v="5"/>
  </r>
  <r>
    <n v="1929"/>
    <x v="4"/>
  </r>
  <r>
    <n v="1929"/>
    <x v="2"/>
  </r>
  <r>
    <n v="1929"/>
    <x v="0"/>
  </r>
  <r>
    <n v="1929"/>
    <x v="11"/>
  </r>
  <r>
    <n v="1929"/>
    <x v="24"/>
  </r>
  <r>
    <n v="1929"/>
    <x v="14"/>
  </r>
  <r>
    <n v="1929"/>
    <x v="11"/>
  </r>
  <r>
    <n v="1929"/>
    <x v="11"/>
  </r>
  <r>
    <n v="1929"/>
    <x v="7"/>
  </r>
  <r>
    <n v="1929"/>
    <x v="6"/>
  </r>
  <r>
    <n v="1929"/>
    <x v="5"/>
  </r>
  <r>
    <n v="1929"/>
    <x v="5"/>
  </r>
  <r>
    <n v="1929"/>
    <x v="2"/>
  </r>
  <r>
    <n v="1929"/>
    <x v="8"/>
  </r>
  <r>
    <n v="1929"/>
    <x v="22"/>
  </r>
  <r>
    <n v="1929"/>
    <x v="8"/>
  </r>
  <r>
    <n v="1929"/>
    <x v="5"/>
  </r>
  <r>
    <n v="1929"/>
    <x v="0"/>
  </r>
  <r>
    <n v="1929"/>
    <x v="3"/>
  </r>
  <r>
    <n v="1929"/>
    <x v="2"/>
  </r>
  <r>
    <n v="1929"/>
    <x v="6"/>
  </r>
  <r>
    <n v="1929"/>
    <x v="6"/>
  </r>
  <r>
    <n v="1929"/>
    <x v="13"/>
  </r>
  <r>
    <n v="1929"/>
    <x v="6"/>
  </r>
  <r>
    <n v="1929"/>
    <x v="9"/>
  </r>
  <r>
    <n v="1929"/>
    <x v="16"/>
  </r>
  <r>
    <n v="1929"/>
    <x v="0"/>
  </r>
  <r>
    <n v="1929"/>
    <x v="2"/>
  </r>
  <r>
    <n v="1929"/>
    <x v="9"/>
  </r>
  <r>
    <n v="1929"/>
    <x v="16"/>
  </r>
  <r>
    <n v="1929"/>
    <x v="11"/>
  </r>
  <r>
    <n v="1929"/>
    <x v="0"/>
  </r>
  <r>
    <n v="1929"/>
    <x v="1"/>
  </r>
  <r>
    <n v="1929"/>
    <x v="8"/>
  </r>
  <r>
    <n v="1929"/>
    <x v="13"/>
  </r>
  <r>
    <n v="1929"/>
    <x v="13"/>
  </r>
  <r>
    <n v="1929"/>
    <x v="12"/>
  </r>
  <r>
    <n v="1929"/>
    <x v="9"/>
  </r>
  <r>
    <n v="1929"/>
    <x v="5"/>
  </r>
  <r>
    <n v="1929"/>
    <x v="14"/>
  </r>
  <r>
    <n v="1929"/>
    <x v="5"/>
  </r>
  <r>
    <n v="1929"/>
    <x v="20"/>
  </r>
  <r>
    <n v="1929"/>
    <x v="7"/>
  </r>
  <r>
    <n v="1929"/>
    <x v="11"/>
  </r>
  <r>
    <n v="1929"/>
    <x v="2"/>
  </r>
  <r>
    <n v="1929"/>
    <x v="0"/>
  </r>
  <r>
    <n v="1929"/>
    <x v="7"/>
  </r>
  <r>
    <n v="1929"/>
    <x v="17"/>
  </r>
  <r>
    <n v="1929"/>
    <x v="15"/>
  </r>
  <r>
    <n v="1929"/>
    <x v="16"/>
  </r>
  <r>
    <n v="1929"/>
    <x v="17"/>
  </r>
  <r>
    <n v="1929"/>
    <x v="19"/>
  </r>
  <r>
    <n v="1929"/>
    <x v="24"/>
  </r>
  <r>
    <n v="1929"/>
    <x v="13"/>
  </r>
  <r>
    <n v="1929"/>
    <x v="16"/>
  </r>
  <r>
    <n v="1929"/>
    <x v="6"/>
  </r>
  <r>
    <n v="1929"/>
    <x v="1"/>
  </r>
  <r>
    <n v="1929"/>
    <x v="14"/>
  </r>
  <r>
    <n v="1929"/>
    <x v="1"/>
  </r>
  <r>
    <n v="1929"/>
    <x v="1"/>
  </r>
  <r>
    <n v="1929"/>
    <x v="8"/>
  </r>
  <r>
    <n v="1929"/>
    <x v="1"/>
  </r>
  <r>
    <n v="1929"/>
    <x v="15"/>
  </r>
  <r>
    <n v="1929"/>
    <x v="15"/>
  </r>
  <r>
    <n v="1929"/>
    <x v="5"/>
  </r>
  <r>
    <n v="1929"/>
    <x v="5"/>
  </r>
  <r>
    <n v="1929"/>
    <x v="6"/>
  </r>
  <r>
    <n v="1929"/>
    <x v="14"/>
  </r>
  <r>
    <n v="1929"/>
    <x v="15"/>
  </r>
  <r>
    <n v="1929"/>
    <x v="16"/>
  </r>
  <r>
    <n v="1929"/>
    <x v="0"/>
  </r>
  <r>
    <n v="1929"/>
    <x v="8"/>
  </r>
  <r>
    <n v="1929"/>
    <x v="0"/>
  </r>
  <r>
    <n v="1929"/>
    <x v="1"/>
  </r>
  <r>
    <n v="1929"/>
    <x v="4"/>
  </r>
  <r>
    <n v="1929"/>
    <x v="6"/>
  </r>
  <r>
    <n v="1929"/>
    <x v="4"/>
  </r>
  <r>
    <n v="1929"/>
    <x v="6"/>
  </r>
  <r>
    <n v="1929"/>
    <x v="4"/>
  </r>
  <r>
    <n v="1929"/>
    <x v="4"/>
  </r>
  <r>
    <n v="1929"/>
    <x v="10"/>
  </r>
  <r>
    <n v="1929"/>
    <x v="12"/>
  </r>
  <r>
    <n v="1929"/>
    <x v="12"/>
  </r>
  <r>
    <n v="1929"/>
    <x v="20"/>
  </r>
  <r>
    <n v="1929"/>
    <x v="6"/>
  </r>
  <r>
    <n v="1929"/>
    <x v="13"/>
  </r>
  <r>
    <n v="1929"/>
    <x v="6"/>
  </r>
  <r>
    <n v="1929"/>
    <x v="11"/>
  </r>
  <r>
    <n v="1929"/>
    <x v="7"/>
  </r>
  <r>
    <n v="1929"/>
    <x v="6"/>
  </r>
  <r>
    <n v="1929"/>
    <x v="12"/>
  </r>
  <r>
    <n v="1929"/>
    <x v="0"/>
  </r>
  <r>
    <n v="1929"/>
    <x v="17"/>
  </r>
  <r>
    <n v="1929"/>
    <x v="15"/>
  </r>
  <r>
    <n v="1929"/>
    <x v="1"/>
  </r>
  <r>
    <n v="1929"/>
    <x v="24"/>
  </r>
  <r>
    <n v="1929"/>
    <x v="13"/>
  </r>
  <r>
    <n v="1929"/>
    <x v="10"/>
  </r>
  <r>
    <n v="1929"/>
    <x v="15"/>
  </r>
  <r>
    <n v="1929"/>
    <x v="6"/>
  </r>
  <r>
    <n v="1929"/>
    <x v="17"/>
  </r>
  <r>
    <n v="1929"/>
    <x v="15"/>
  </r>
  <r>
    <n v="1929"/>
    <x v="11"/>
  </r>
  <r>
    <n v="1929"/>
    <x v="12"/>
  </r>
  <r>
    <n v="1929"/>
    <x v="6"/>
  </r>
  <r>
    <n v="1929"/>
    <x v="18"/>
  </r>
  <r>
    <n v="1929"/>
    <x v="7"/>
  </r>
  <r>
    <n v="1929"/>
    <x v="6"/>
  </r>
  <r>
    <n v="1929"/>
    <x v="9"/>
  </r>
  <r>
    <n v="1929"/>
    <x v="8"/>
  </r>
  <r>
    <n v="1929"/>
    <x v="9"/>
  </r>
  <r>
    <n v="1929"/>
    <x v="11"/>
  </r>
  <r>
    <n v="1929"/>
    <x v="11"/>
  </r>
  <r>
    <n v="1929"/>
    <x v="20"/>
  </r>
  <r>
    <n v="1929"/>
    <x v="6"/>
  </r>
  <r>
    <n v="1929"/>
    <x v="8"/>
  </r>
  <r>
    <n v="1929"/>
    <x v="0"/>
  </r>
  <r>
    <n v="1929"/>
    <x v="17"/>
  </r>
  <r>
    <n v="1929"/>
    <x v="15"/>
  </r>
  <r>
    <n v="1929"/>
    <x v="17"/>
  </r>
  <r>
    <n v="1929"/>
    <x v="16"/>
  </r>
  <r>
    <n v="1929"/>
    <x v="1"/>
  </r>
  <r>
    <n v="1929"/>
    <x v="3"/>
  </r>
  <r>
    <n v="1929"/>
    <x v="15"/>
  </r>
  <r>
    <n v="1929"/>
    <x v="17"/>
  </r>
  <r>
    <n v="1929"/>
    <x v="1"/>
  </r>
  <r>
    <n v="1929"/>
    <x v="3"/>
  </r>
  <r>
    <n v="1929"/>
    <x v="6"/>
  </r>
  <r>
    <n v="1929"/>
    <x v="15"/>
  </r>
  <r>
    <n v="1929"/>
    <x v="22"/>
  </r>
  <r>
    <n v="1929"/>
    <x v="22"/>
  </r>
  <r>
    <n v="1929"/>
    <x v="22"/>
  </r>
  <r>
    <n v="1929"/>
    <x v="22"/>
  </r>
  <r>
    <n v="1929"/>
    <x v="20"/>
  </r>
  <r>
    <n v="1929"/>
    <x v="1"/>
  </r>
  <r>
    <n v="1929"/>
    <x v="22"/>
  </r>
  <r>
    <n v="1929"/>
    <x v="22"/>
  </r>
  <r>
    <n v="1929"/>
    <x v="10"/>
  </r>
  <r>
    <n v="1929"/>
    <x v="8"/>
  </r>
  <r>
    <n v="2076"/>
    <x v="12"/>
  </r>
  <r>
    <n v="2076"/>
    <x v="5"/>
  </r>
  <r>
    <n v="2076"/>
    <x v="24"/>
  </r>
  <r>
    <n v="2076"/>
    <x v="14"/>
  </r>
  <r>
    <n v="2076"/>
    <x v="17"/>
  </r>
  <r>
    <n v="2076"/>
    <x v="0"/>
  </r>
  <r>
    <n v="2076"/>
    <x v="5"/>
  </r>
  <r>
    <n v="2076"/>
    <x v="17"/>
  </r>
  <r>
    <n v="2076"/>
    <x v="6"/>
  </r>
  <r>
    <n v="2076"/>
    <x v="5"/>
  </r>
  <r>
    <n v="2076"/>
    <x v="12"/>
  </r>
  <r>
    <n v="2076"/>
    <x v="8"/>
  </r>
  <r>
    <n v="2076"/>
    <x v="8"/>
  </r>
  <r>
    <n v="2076"/>
    <x v="8"/>
  </r>
  <r>
    <n v="2076"/>
    <x v="8"/>
  </r>
  <r>
    <n v="2076"/>
    <x v="8"/>
  </r>
  <r>
    <n v="2076"/>
    <x v="1"/>
  </r>
  <r>
    <n v="2076"/>
    <x v="17"/>
  </r>
  <r>
    <n v="2076"/>
    <x v="2"/>
  </r>
  <r>
    <n v="2076"/>
    <x v="3"/>
  </r>
  <r>
    <n v="2076"/>
    <x v="13"/>
  </r>
  <r>
    <n v="2076"/>
    <x v="13"/>
  </r>
  <r>
    <n v="2076"/>
    <x v="13"/>
  </r>
  <r>
    <n v="2076"/>
    <x v="13"/>
  </r>
  <r>
    <n v="2076"/>
    <x v="6"/>
  </r>
  <r>
    <n v="2076"/>
    <x v="13"/>
  </r>
  <r>
    <n v="2076"/>
    <x v="6"/>
  </r>
  <r>
    <n v="2076"/>
    <x v="12"/>
  </r>
  <r>
    <n v="2076"/>
    <x v="9"/>
  </r>
  <r>
    <n v="2076"/>
    <x v="16"/>
  </r>
  <r>
    <n v="2076"/>
    <x v="3"/>
  </r>
  <r>
    <n v="2076"/>
    <x v="1"/>
  </r>
  <r>
    <n v="2076"/>
    <x v="12"/>
  </r>
  <r>
    <n v="2076"/>
    <x v="6"/>
  </r>
  <r>
    <n v="2076"/>
    <x v="11"/>
  </r>
  <r>
    <n v="2076"/>
    <x v="8"/>
  </r>
  <r>
    <n v="2076"/>
    <x v="13"/>
  </r>
  <r>
    <n v="2076"/>
    <x v="3"/>
  </r>
  <r>
    <n v="2076"/>
    <x v="16"/>
  </r>
  <r>
    <n v="2076"/>
    <x v="16"/>
  </r>
  <r>
    <n v="2076"/>
    <x v="1"/>
  </r>
  <r>
    <n v="2076"/>
    <x v="20"/>
  </r>
  <r>
    <n v="2076"/>
    <x v="1"/>
  </r>
  <r>
    <n v="2076"/>
    <x v="12"/>
  </r>
  <r>
    <n v="2076"/>
    <x v="5"/>
  </r>
  <r>
    <n v="2076"/>
    <x v="21"/>
  </r>
  <r>
    <n v="2076"/>
    <x v="15"/>
  </r>
  <r>
    <n v="2076"/>
    <x v="15"/>
  </r>
  <r>
    <n v="2076"/>
    <x v="8"/>
  </r>
  <r>
    <n v="2076"/>
    <x v="15"/>
  </r>
  <r>
    <n v="2076"/>
    <x v="20"/>
  </r>
  <r>
    <n v="2076"/>
    <x v="15"/>
  </r>
  <r>
    <n v="2076"/>
    <x v="6"/>
  </r>
  <r>
    <n v="2076"/>
    <x v="5"/>
  </r>
  <r>
    <n v="2076"/>
    <x v="7"/>
  </r>
  <r>
    <n v="2076"/>
    <x v="11"/>
  </r>
  <r>
    <n v="2076"/>
    <x v="4"/>
  </r>
  <r>
    <n v="2076"/>
    <x v="7"/>
  </r>
  <r>
    <n v="2076"/>
    <x v="5"/>
  </r>
  <r>
    <n v="2076"/>
    <x v="1"/>
  </r>
  <r>
    <n v="2076"/>
    <x v="11"/>
  </r>
  <r>
    <n v="2076"/>
    <x v="1"/>
  </r>
  <r>
    <n v="2076"/>
    <x v="7"/>
  </r>
  <r>
    <n v="2076"/>
    <x v="10"/>
  </r>
  <r>
    <n v="2076"/>
    <x v="19"/>
  </r>
  <r>
    <n v="2076"/>
    <x v="21"/>
  </r>
  <r>
    <n v="2076"/>
    <x v="1"/>
  </r>
  <r>
    <n v="2076"/>
    <x v="7"/>
  </r>
  <r>
    <n v="2076"/>
    <x v="7"/>
  </r>
  <r>
    <n v="2076"/>
    <x v="7"/>
  </r>
  <r>
    <n v="2076"/>
    <x v="5"/>
  </r>
  <r>
    <n v="2076"/>
    <x v="6"/>
  </r>
  <r>
    <n v="2076"/>
    <x v="11"/>
  </r>
  <r>
    <n v="2076"/>
    <x v="5"/>
  </r>
  <r>
    <n v="2076"/>
    <x v="5"/>
  </r>
  <r>
    <n v="2076"/>
    <x v="12"/>
  </r>
  <r>
    <n v="2076"/>
    <x v="11"/>
  </r>
  <r>
    <n v="2076"/>
    <x v="6"/>
  </r>
  <r>
    <n v="2076"/>
    <x v="11"/>
  </r>
  <r>
    <n v="2076"/>
    <x v="6"/>
  </r>
  <r>
    <n v="2076"/>
    <x v="5"/>
  </r>
  <r>
    <n v="2076"/>
    <x v="8"/>
  </r>
  <r>
    <n v="2076"/>
    <x v="6"/>
  </r>
  <r>
    <n v="2076"/>
    <x v="2"/>
  </r>
  <r>
    <n v="2076"/>
    <x v="5"/>
  </r>
  <r>
    <n v="2076"/>
    <x v="5"/>
  </r>
  <r>
    <n v="2076"/>
    <x v="2"/>
  </r>
  <r>
    <n v="2076"/>
    <x v="1"/>
  </r>
  <r>
    <n v="2076"/>
    <x v="5"/>
  </r>
  <r>
    <n v="2076"/>
    <x v="13"/>
  </r>
  <r>
    <n v="2076"/>
    <x v="14"/>
  </r>
  <r>
    <n v="2076"/>
    <x v="4"/>
  </r>
  <r>
    <n v="2076"/>
    <x v="17"/>
  </r>
  <r>
    <n v="2076"/>
    <x v="4"/>
  </r>
  <r>
    <n v="2076"/>
    <x v="1"/>
  </r>
  <r>
    <n v="2076"/>
    <x v="21"/>
  </r>
  <r>
    <n v="2076"/>
    <x v="1"/>
  </r>
  <r>
    <n v="2076"/>
    <x v="3"/>
  </r>
  <r>
    <n v="2076"/>
    <x v="3"/>
  </r>
  <r>
    <n v="2076"/>
    <x v="3"/>
  </r>
  <r>
    <n v="2076"/>
    <x v="3"/>
  </r>
  <r>
    <n v="2076"/>
    <x v="13"/>
  </r>
  <r>
    <n v="2076"/>
    <x v="2"/>
  </r>
  <r>
    <n v="2076"/>
    <x v="0"/>
  </r>
  <r>
    <n v="2076"/>
    <x v="3"/>
  </r>
  <r>
    <n v="2076"/>
    <x v="3"/>
  </r>
  <r>
    <n v="2076"/>
    <x v="5"/>
  </r>
  <r>
    <n v="2076"/>
    <x v="22"/>
  </r>
  <r>
    <n v="2076"/>
    <x v="22"/>
  </r>
  <r>
    <n v="2076"/>
    <x v="20"/>
  </r>
  <r>
    <n v="2076"/>
    <x v="7"/>
  </r>
  <r>
    <n v="2076"/>
    <x v="7"/>
  </r>
  <r>
    <n v="2076"/>
    <x v="10"/>
  </r>
  <r>
    <n v="2076"/>
    <x v="9"/>
  </r>
  <r>
    <n v="2190"/>
    <x v="11"/>
  </r>
  <r>
    <n v="2190"/>
    <x v="11"/>
  </r>
  <r>
    <n v="2190"/>
    <x v="15"/>
  </r>
  <r>
    <n v="2190"/>
    <x v="12"/>
  </r>
  <r>
    <n v="2190"/>
    <x v="11"/>
  </r>
  <r>
    <n v="2190"/>
    <x v="6"/>
  </r>
  <r>
    <n v="2190"/>
    <x v="2"/>
  </r>
  <r>
    <n v="2190"/>
    <x v="5"/>
  </r>
  <r>
    <n v="2190"/>
    <x v="2"/>
  </r>
  <r>
    <n v="2190"/>
    <x v="25"/>
  </r>
  <r>
    <n v="2190"/>
    <x v="11"/>
  </r>
  <r>
    <n v="2190"/>
    <x v="25"/>
  </r>
  <r>
    <n v="2190"/>
    <x v="11"/>
  </r>
  <r>
    <n v="2190"/>
    <x v="0"/>
  </r>
  <r>
    <n v="2190"/>
    <x v="11"/>
  </r>
  <r>
    <n v="2190"/>
    <x v="8"/>
  </r>
  <r>
    <n v="2190"/>
    <x v="1"/>
  </r>
  <r>
    <n v="2190"/>
    <x v="8"/>
  </r>
  <r>
    <n v="2190"/>
    <x v="20"/>
  </r>
  <r>
    <n v="2190"/>
    <x v="8"/>
  </r>
  <r>
    <n v="2190"/>
    <x v="8"/>
  </r>
  <r>
    <n v="2190"/>
    <x v="8"/>
  </r>
  <r>
    <n v="2190"/>
    <x v="11"/>
  </r>
  <r>
    <n v="2190"/>
    <x v="5"/>
  </r>
  <r>
    <n v="2190"/>
    <x v="5"/>
  </r>
  <r>
    <n v="2190"/>
    <x v="11"/>
  </r>
  <r>
    <n v="2190"/>
    <x v="12"/>
  </r>
  <r>
    <n v="2190"/>
    <x v="5"/>
  </r>
  <r>
    <n v="2190"/>
    <x v="1"/>
  </r>
  <r>
    <n v="2190"/>
    <x v="1"/>
  </r>
  <r>
    <n v="2190"/>
    <x v="13"/>
  </r>
  <r>
    <n v="2190"/>
    <x v="6"/>
  </r>
  <r>
    <n v="2190"/>
    <x v="11"/>
  </r>
  <r>
    <n v="2190"/>
    <x v="12"/>
  </r>
  <r>
    <n v="2190"/>
    <x v="4"/>
  </r>
  <r>
    <n v="2190"/>
    <x v="5"/>
  </r>
  <r>
    <n v="2190"/>
    <x v="5"/>
  </r>
  <r>
    <n v="2190"/>
    <x v="14"/>
  </r>
  <r>
    <n v="2190"/>
    <x v="6"/>
  </r>
  <r>
    <n v="2190"/>
    <x v="16"/>
  </r>
  <r>
    <n v="2190"/>
    <x v="11"/>
  </r>
  <r>
    <n v="2190"/>
    <x v="1"/>
  </r>
  <r>
    <n v="2190"/>
    <x v="16"/>
  </r>
  <r>
    <n v="2190"/>
    <x v="13"/>
  </r>
  <r>
    <n v="2190"/>
    <x v="9"/>
  </r>
  <r>
    <n v="2190"/>
    <x v="16"/>
  </r>
  <r>
    <n v="2190"/>
    <x v="3"/>
  </r>
  <r>
    <n v="2190"/>
    <x v="10"/>
  </r>
  <r>
    <n v="2190"/>
    <x v="6"/>
  </r>
  <r>
    <n v="2190"/>
    <x v="1"/>
  </r>
  <r>
    <n v="2190"/>
    <x v="12"/>
  </r>
  <r>
    <n v="2190"/>
    <x v="14"/>
  </r>
  <r>
    <n v="2190"/>
    <x v="15"/>
  </r>
  <r>
    <n v="2190"/>
    <x v="15"/>
  </r>
  <r>
    <n v="2190"/>
    <x v="20"/>
  </r>
  <r>
    <n v="2190"/>
    <x v="6"/>
  </r>
  <r>
    <n v="2190"/>
    <x v="12"/>
  </r>
  <r>
    <n v="2190"/>
    <x v="16"/>
  </r>
  <r>
    <n v="2190"/>
    <x v="4"/>
  </r>
  <r>
    <n v="2190"/>
    <x v="2"/>
  </r>
  <r>
    <n v="2190"/>
    <x v="9"/>
  </r>
  <r>
    <n v="2190"/>
    <x v="16"/>
  </r>
  <r>
    <n v="2190"/>
    <x v="4"/>
  </r>
  <r>
    <n v="2190"/>
    <x v="4"/>
  </r>
  <r>
    <n v="2190"/>
    <x v="4"/>
  </r>
  <r>
    <n v="2190"/>
    <x v="4"/>
  </r>
  <r>
    <n v="2190"/>
    <x v="22"/>
  </r>
  <r>
    <n v="2190"/>
    <x v="4"/>
  </r>
  <r>
    <n v="2190"/>
    <x v="10"/>
  </r>
  <r>
    <n v="2190"/>
    <x v="9"/>
  </r>
  <r>
    <n v="2190"/>
    <x v="6"/>
  </r>
  <r>
    <n v="2190"/>
    <x v="6"/>
  </r>
  <r>
    <n v="2190"/>
    <x v="24"/>
  </r>
  <r>
    <n v="2190"/>
    <x v="20"/>
  </r>
  <r>
    <n v="2190"/>
    <x v="6"/>
  </r>
  <r>
    <n v="2190"/>
    <x v="12"/>
  </r>
  <r>
    <n v="2190"/>
    <x v="7"/>
  </r>
  <r>
    <n v="2190"/>
    <x v="21"/>
  </r>
  <r>
    <n v="2190"/>
    <x v="5"/>
  </r>
  <r>
    <n v="2190"/>
    <x v="1"/>
  </r>
  <r>
    <n v="2190"/>
    <x v="14"/>
  </r>
  <r>
    <n v="2190"/>
    <x v="9"/>
  </r>
  <r>
    <n v="2190"/>
    <x v="12"/>
  </r>
  <r>
    <n v="2190"/>
    <x v="14"/>
  </r>
  <r>
    <n v="2190"/>
    <x v="14"/>
  </r>
  <r>
    <n v="2190"/>
    <x v="5"/>
  </r>
  <r>
    <n v="2190"/>
    <x v="4"/>
  </r>
  <r>
    <n v="2190"/>
    <x v="12"/>
  </r>
  <r>
    <n v="2190"/>
    <x v="13"/>
  </r>
  <r>
    <n v="2190"/>
    <x v="17"/>
  </r>
  <r>
    <n v="2190"/>
    <x v="16"/>
  </r>
  <r>
    <n v="2190"/>
    <x v="1"/>
  </r>
  <r>
    <n v="2190"/>
    <x v="14"/>
  </r>
  <r>
    <n v="2190"/>
    <x v="11"/>
  </r>
  <r>
    <n v="2190"/>
    <x v="24"/>
  </r>
  <r>
    <n v="2190"/>
    <x v="12"/>
  </r>
  <r>
    <n v="2190"/>
    <x v="11"/>
  </r>
  <r>
    <n v="2190"/>
    <x v="15"/>
  </r>
  <r>
    <n v="2190"/>
    <x v="17"/>
  </r>
  <r>
    <n v="2190"/>
    <x v="6"/>
  </r>
  <r>
    <n v="2190"/>
    <x v="21"/>
  </r>
  <r>
    <n v="2190"/>
    <x v="6"/>
  </r>
  <r>
    <n v="2190"/>
    <x v="12"/>
  </r>
  <r>
    <n v="2190"/>
    <x v="5"/>
  </r>
  <r>
    <n v="2190"/>
    <x v="17"/>
  </r>
  <r>
    <n v="2190"/>
    <x v="1"/>
  </r>
  <r>
    <n v="2190"/>
    <x v="8"/>
  </r>
  <r>
    <n v="2190"/>
    <x v="11"/>
  </r>
  <r>
    <n v="2190"/>
    <x v="1"/>
  </r>
  <r>
    <n v="2190"/>
    <x v="5"/>
  </r>
  <r>
    <n v="2190"/>
    <x v="5"/>
  </r>
  <r>
    <n v="2190"/>
    <x v="3"/>
  </r>
  <r>
    <n v="2190"/>
    <x v="16"/>
  </r>
  <r>
    <n v="2190"/>
    <x v="3"/>
  </r>
  <r>
    <n v="2190"/>
    <x v="3"/>
  </r>
  <r>
    <n v="2190"/>
    <x v="14"/>
  </r>
  <r>
    <n v="2190"/>
    <x v="11"/>
  </r>
  <r>
    <n v="2190"/>
    <x v="13"/>
  </r>
  <r>
    <n v="2190"/>
    <x v="9"/>
  </r>
  <r>
    <n v="2190"/>
    <x v="7"/>
  </r>
  <r>
    <n v="2190"/>
    <x v="22"/>
  </r>
  <r>
    <n v="2190"/>
    <x v="17"/>
  </r>
  <r>
    <n v="2190"/>
    <x v="20"/>
  </r>
  <r>
    <n v="2190"/>
    <x v="14"/>
  </r>
  <r>
    <n v="2190"/>
    <x v="5"/>
  </r>
  <r>
    <n v="2190"/>
    <x v="10"/>
  </r>
  <r>
    <n v="2190"/>
    <x v="10"/>
  </r>
  <r>
    <n v="2190"/>
    <x v="14"/>
  </r>
  <r>
    <n v="2190"/>
    <x v="10"/>
  </r>
  <r>
    <n v="2190"/>
    <x v="15"/>
  </r>
  <r>
    <n v="2190"/>
    <x v="10"/>
  </r>
  <r>
    <n v="2190"/>
    <x v="10"/>
  </r>
  <r>
    <n v="2190"/>
    <x v="10"/>
  </r>
  <r>
    <n v="2190"/>
    <x v="10"/>
  </r>
  <r>
    <n v="2324"/>
    <x v="5"/>
  </r>
  <r>
    <n v="2324"/>
    <x v="16"/>
  </r>
  <r>
    <n v="2324"/>
    <x v="2"/>
  </r>
  <r>
    <n v="2324"/>
    <x v="8"/>
  </r>
  <r>
    <n v="2324"/>
    <x v="6"/>
  </r>
  <r>
    <n v="2324"/>
    <x v="1"/>
  </r>
  <r>
    <n v="2324"/>
    <x v="0"/>
  </r>
  <r>
    <n v="2324"/>
    <x v="17"/>
  </r>
  <r>
    <n v="2324"/>
    <x v="11"/>
  </r>
  <r>
    <n v="2324"/>
    <x v="5"/>
  </r>
  <r>
    <n v="2324"/>
    <x v="11"/>
  </r>
  <r>
    <n v="2324"/>
    <x v="4"/>
  </r>
  <r>
    <n v="2324"/>
    <x v="9"/>
  </r>
  <r>
    <n v="2324"/>
    <x v="14"/>
  </r>
  <r>
    <n v="2324"/>
    <x v="8"/>
  </r>
  <r>
    <n v="2324"/>
    <x v="8"/>
  </r>
  <r>
    <n v="2324"/>
    <x v="1"/>
  </r>
  <r>
    <n v="2324"/>
    <x v="8"/>
  </r>
  <r>
    <n v="2324"/>
    <x v="8"/>
  </r>
  <r>
    <n v="2324"/>
    <x v="20"/>
  </r>
  <r>
    <n v="2324"/>
    <x v="4"/>
  </r>
  <r>
    <n v="2324"/>
    <x v="17"/>
  </r>
  <r>
    <n v="2324"/>
    <x v="9"/>
  </r>
  <r>
    <n v="2324"/>
    <x v="7"/>
  </r>
  <r>
    <n v="2324"/>
    <x v="12"/>
  </r>
  <r>
    <n v="2324"/>
    <x v="3"/>
  </r>
  <r>
    <n v="2324"/>
    <x v="1"/>
  </r>
  <r>
    <n v="2324"/>
    <x v="2"/>
  </r>
  <r>
    <n v="2324"/>
    <x v="7"/>
  </r>
  <r>
    <n v="2324"/>
    <x v="13"/>
  </r>
  <r>
    <n v="2324"/>
    <x v="13"/>
  </r>
  <r>
    <n v="2324"/>
    <x v="1"/>
  </r>
  <r>
    <n v="2324"/>
    <x v="4"/>
  </r>
  <r>
    <n v="2324"/>
    <x v="5"/>
  </r>
  <r>
    <n v="2324"/>
    <x v="9"/>
  </r>
  <r>
    <n v="2324"/>
    <x v="12"/>
  </r>
  <r>
    <n v="2324"/>
    <x v="16"/>
  </r>
  <r>
    <n v="2324"/>
    <x v="6"/>
  </r>
  <r>
    <n v="2324"/>
    <x v="16"/>
  </r>
  <r>
    <n v="2324"/>
    <x v="16"/>
  </r>
  <r>
    <n v="2324"/>
    <x v="16"/>
  </r>
  <r>
    <n v="2324"/>
    <x v="16"/>
  </r>
  <r>
    <n v="2324"/>
    <x v="5"/>
  </r>
  <r>
    <n v="2324"/>
    <x v="16"/>
  </r>
  <r>
    <n v="2324"/>
    <x v="16"/>
  </r>
  <r>
    <n v="2324"/>
    <x v="6"/>
  </r>
  <r>
    <n v="2324"/>
    <x v="16"/>
  </r>
  <r>
    <n v="2324"/>
    <x v="12"/>
  </r>
  <r>
    <n v="2324"/>
    <x v="4"/>
  </r>
  <r>
    <n v="2324"/>
    <x v="10"/>
  </r>
  <r>
    <n v="2324"/>
    <x v="8"/>
  </r>
  <r>
    <n v="2324"/>
    <x v="5"/>
  </r>
  <r>
    <n v="2324"/>
    <x v="19"/>
  </r>
  <r>
    <n v="2324"/>
    <x v="8"/>
  </r>
  <r>
    <n v="2324"/>
    <x v="11"/>
  </r>
  <r>
    <n v="2324"/>
    <x v="1"/>
  </r>
  <r>
    <n v="2324"/>
    <x v="1"/>
  </r>
  <r>
    <n v="2324"/>
    <x v="16"/>
  </r>
  <r>
    <n v="2324"/>
    <x v="15"/>
  </r>
  <r>
    <n v="2324"/>
    <x v="15"/>
  </r>
  <r>
    <n v="2324"/>
    <x v="7"/>
  </r>
  <r>
    <n v="2324"/>
    <x v="4"/>
  </r>
  <r>
    <n v="2324"/>
    <x v="4"/>
  </r>
  <r>
    <n v="2324"/>
    <x v="16"/>
  </r>
  <r>
    <n v="2324"/>
    <x v="4"/>
  </r>
  <r>
    <n v="2324"/>
    <x v="4"/>
  </r>
  <r>
    <n v="2324"/>
    <x v="13"/>
  </r>
  <r>
    <n v="2324"/>
    <x v="8"/>
  </r>
  <r>
    <n v="2324"/>
    <x v="17"/>
  </r>
  <r>
    <n v="2324"/>
    <x v="12"/>
  </r>
  <r>
    <n v="2324"/>
    <x v="4"/>
  </r>
  <r>
    <n v="2324"/>
    <x v="23"/>
  </r>
  <r>
    <n v="2324"/>
    <x v="14"/>
  </r>
  <r>
    <n v="2324"/>
    <x v="7"/>
  </r>
  <r>
    <n v="2324"/>
    <x v="13"/>
  </r>
  <r>
    <n v="2324"/>
    <x v="5"/>
  </r>
  <r>
    <n v="2324"/>
    <x v="6"/>
  </r>
  <r>
    <n v="2324"/>
    <x v="6"/>
  </r>
  <r>
    <n v="2324"/>
    <x v="4"/>
  </r>
  <r>
    <n v="2324"/>
    <x v="6"/>
  </r>
  <r>
    <n v="2324"/>
    <x v="11"/>
  </r>
  <r>
    <n v="2324"/>
    <x v="13"/>
  </r>
  <r>
    <n v="2324"/>
    <x v="16"/>
  </r>
  <r>
    <n v="2324"/>
    <x v="13"/>
  </r>
  <r>
    <n v="2324"/>
    <x v="24"/>
  </r>
  <r>
    <n v="2324"/>
    <x v="4"/>
  </r>
  <r>
    <n v="2324"/>
    <x v="11"/>
  </r>
  <r>
    <n v="2324"/>
    <x v="12"/>
  </r>
  <r>
    <n v="2324"/>
    <x v="21"/>
  </r>
  <r>
    <n v="2324"/>
    <x v="13"/>
  </r>
  <r>
    <n v="2324"/>
    <x v="5"/>
  </r>
  <r>
    <n v="2324"/>
    <x v="6"/>
  </r>
  <r>
    <n v="2324"/>
    <x v="14"/>
  </r>
  <r>
    <n v="2324"/>
    <x v="3"/>
  </r>
  <r>
    <n v="2324"/>
    <x v="5"/>
  </r>
  <r>
    <n v="2324"/>
    <x v="4"/>
  </r>
  <r>
    <n v="2324"/>
    <x v="4"/>
  </r>
  <r>
    <n v="2324"/>
    <x v="20"/>
  </r>
  <r>
    <n v="2324"/>
    <x v="5"/>
  </r>
  <r>
    <n v="2324"/>
    <x v="5"/>
  </r>
  <r>
    <n v="2324"/>
    <x v="11"/>
  </r>
  <r>
    <n v="2324"/>
    <x v="4"/>
  </r>
  <r>
    <n v="2324"/>
    <x v="5"/>
  </r>
  <r>
    <n v="2324"/>
    <x v="5"/>
  </r>
  <r>
    <n v="2324"/>
    <x v="6"/>
  </r>
  <r>
    <n v="2324"/>
    <x v="3"/>
  </r>
  <r>
    <n v="2324"/>
    <x v="17"/>
  </r>
  <r>
    <n v="2324"/>
    <x v="1"/>
  </r>
  <r>
    <n v="2324"/>
    <x v="3"/>
  </r>
  <r>
    <n v="2324"/>
    <x v="3"/>
  </r>
  <r>
    <n v="2324"/>
    <x v="3"/>
  </r>
  <r>
    <n v="2324"/>
    <x v="3"/>
  </r>
  <r>
    <n v="2324"/>
    <x v="1"/>
  </r>
  <r>
    <n v="2324"/>
    <x v="3"/>
  </r>
  <r>
    <n v="2324"/>
    <x v="16"/>
  </r>
  <r>
    <n v="2324"/>
    <x v="3"/>
  </r>
  <r>
    <n v="2324"/>
    <x v="3"/>
  </r>
  <r>
    <n v="2324"/>
    <x v="3"/>
  </r>
  <r>
    <n v="2324"/>
    <x v="22"/>
  </r>
  <r>
    <n v="2324"/>
    <x v="20"/>
  </r>
  <r>
    <n v="2324"/>
    <x v="9"/>
  </r>
  <r>
    <n v="2324"/>
    <x v="10"/>
  </r>
  <r>
    <n v="2324"/>
    <x v="10"/>
  </r>
  <r>
    <n v="2324"/>
    <x v="5"/>
  </r>
  <r>
    <n v="2448"/>
    <x v="11"/>
  </r>
  <r>
    <n v="2448"/>
    <x v="1"/>
  </r>
  <r>
    <n v="2448"/>
    <x v="12"/>
  </r>
  <r>
    <n v="2448"/>
    <x v="5"/>
  </r>
  <r>
    <n v="2448"/>
    <x v="4"/>
  </r>
  <r>
    <n v="2448"/>
    <x v="16"/>
  </r>
  <r>
    <n v="2448"/>
    <x v="8"/>
  </r>
  <r>
    <n v="2448"/>
    <x v="15"/>
  </r>
  <r>
    <n v="2448"/>
    <x v="17"/>
  </r>
  <r>
    <n v="2448"/>
    <x v="13"/>
  </r>
  <r>
    <n v="2448"/>
    <x v="14"/>
  </r>
  <r>
    <n v="2448"/>
    <x v="11"/>
  </r>
  <r>
    <n v="2448"/>
    <x v="3"/>
  </r>
  <r>
    <n v="2448"/>
    <x v="7"/>
  </r>
  <r>
    <n v="2448"/>
    <x v="12"/>
  </r>
  <r>
    <n v="2448"/>
    <x v="11"/>
  </r>
  <r>
    <n v="2448"/>
    <x v="2"/>
  </r>
  <r>
    <n v="2448"/>
    <x v="14"/>
  </r>
  <r>
    <n v="2448"/>
    <x v="13"/>
  </r>
  <r>
    <n v="2448"/>
    <x v="5"/>
  </r>
  <r>
    <n v="2448"/>
    <x v="11"/>
  </r>
  <r>
    <n v="2448"/>
    <x v="13"/>
  </r>
  <r>
    <n v="2448"/>
    <x v="7"/>
  </r>
  <r>
    <n v="2448"/>
    <x v="5"/>
  </r>
  <r>
    <n v="2448"/>
    <x v="6"/>
  </r>
  <r>
    <n v="2448"/>
    <x v="16"/>
  </r>
  <r>
    <n v="2448"/>
    <x v="12"/>
  </r>
  <r>
    <n v="2448"/>
    <x v="13"/>
  </r>
  <r>
    <n v="2448"/>
    <x v="8"/>
  </r>
  <r>
    <n v="2448"/>
    <x v="6"/>
  </r>
  <r>
    <n v="2448"/>
    <x v="0"/>
  </r>
  <r>
    <n v="2448"/>
    <x v="16"/>
  </r>
  <r>
    <n v="2448"/>
    <x v="16"/>
  </r>
  <r>
    <n v="2448"/>
    <x v="16"/>
  </r>
  <r>
    <n v="2448"/>
    <x v="5"/>
  </r>
  <r>
    <n v="2448"/>
    <x v="4"/>
  </r>
  <r>
    <n v="2448"/>
    <x v="1"/>
  </r>
  <r>
    <n v="2448"/>
    <x v="1"/>
  </r>
  <r>
    <n v="2448"/>
    <x v="6"/>
  </r>
  <r>
    <n v="2448"/>
    <x v="14"/>
  </r>
  <r>
    <n v="2448"/>
    <x v="11"/>
  </r>
  <r>
    <n v="2448"/>
    <x v="5"/>
  </r>
  <r>
    <n v="2448"/>
    <x v="11"/>
  </r>
  <r>
    <n v="2448"/>
    <x v="15"/>
  </r>
  <r>
    <n v="2448"/>
    <x v="15"/>
  </r>
  <r>
    <n v="2448"/>
    <x v="16"/>
  </r>
  <r>
    <n v="2448"/>
    <x v="11"/>
  </r>
  <r>
    <n v="2448"/>
    <x v="6"/>
  </r>
  <r>
    <n v="2448"/>
    <x v="12"/>
  </r>
  <r>
    <n v="2448"/>
    <x v="15"/>
  </r>
  <r>
    <n v="2448"/>
    <x v="5"/>
  </r>
  <r>
    <n v="2448"/>
    <x v="11"/>
  </r>
  <r>
    <n v="2448"/>
    <x v="15"/>
  </r>
  <r>
    <n v="2448"/>
    <x v="15"/>
  </r>
  <r>
    <n v="2448"/>
    <x v="5"/>
  </r>
  <r>
    <n v="2448"/>
    <x v="24"/>
  </r>
  <r>
    <n v="2448"/>
    <x v="24"/>
  </r>
  <r>
    <n v="2448"/>
    <x v="12"/>
  </r>
  <r>
    <n v="2448"/>
    <x v="4"/>
  </r>
  <r>
    <n v="2448"/>
    <x v="4"/>
  </r>
  <r>
    <n v="2448"/>
    <x v="4"/>
  </r>
  <r>
    <n v="2448"/>
    <x v="4"/>
  </r>
  <r>
    <n v="2448"/>
    <x v="4"/>
  </r>
  <r>
    <n v="2448"/>
    <x v="4"/>
  </r>
  <r>
    <n v="2448"/>
    <x v="4"/>
  </r>
  <r>
    <n v="2448"/>
    <x v="4"/>
  </r>
  <r>
    <n v="2448"/>
    <x v="4"/>
  </r>
  <r>
    <n v="2448"/>
    <x v="6"/>
  </r>
  <r>
    <n v="2448"/>
    <x v="20"/>
  </r>
  <r>
    <n v="2448"/>
    <x v="1"/>
  </r>
  <r>
    <n v="2448"/>
    <x v="6"/>
  </r>
  <r>
    <n v="2448"/>
    <x v="7"/>
  </r>
  <r>
    <n v="2448"/>
    <x v="23"/>
  </r>
  <r>
    <n v="2448"/>
    <x v="1"/>
  </r>
  <r>
    <n v="2448"/>
    <x v="5"/>
  </r>
  <r>
    <n v="2448"/>
    <x v="2"/>
  </r>
  <r>
    <n v="2448"/>
    <x v="0"/>
  </r>
  <r>
    <n v="2448"/>
    <x v="15"/>
  </r>
  <r>
    <n v="2448"/>
    <x v="1"/>
  </r>
  <r>
    <n v="2448"/>
    <x v="14"/>
  </r>
  <r>
    <n v="2448"/>
    <x v="1"/>
  </r>
  <r>
    <n v="2448"/>
    <x v="8"/>
  </r>
  <r>
    <n v="2448"/>
    <x v="1"/>
  </r>
  <r>
    <n v="2448"/>
    <x v="14"/>
  </r>
  <r>
    <n v="2448"/>
    <x v="18"/>
  </r>
  <r>
    <n v="2448"/>
    <x v="11"/>
  </r>
  <r>
    <n v="2448"/>
    <x v="19"/>
  </r>
  <r>
    <n v="2448"/>
    <x v="15"/>
  </r>
  <r>
    <n v="2448"/>
    <x v="15"/>
  </r>
  <r>
    <n v="2448"/>
    <x v="5"/>
  </r>
  <r>
    <n v="2448"/>
    <x v="5"/>
  </r>
  <r>
    <n v="2448"/>
    <x v="11"/>
  </r>
  <r>
    <n v="2448"/>
    <x v="15"/>
  </r>
  <r>
    <n v="2448"/>
    <x v="6"/>
  </r>
  <r>
    <n v="2448"/>
    <x v="5"/>
  </r>
  <r>
    <n v="2448"/>
    <x v="11"/>
  </r>
  <r>
    <n v="2448"/>
    <x v="6"/>
  </r>
  <r>
    <n v="2448"/>
    <x v="21"/>
  </r>
  <r>
    <n v="2448"/>
    <x v="13"/>
  </r>
  <r>
    <n v="2448"/>
    <x v="5"/>
  </r>
  <r>
    <n v="2448"/>
    <x v="22"/>
  </r>
  <r>
    <n v="2448"/>
    <x v="6"/>
  </r>
  <r>
    <n v="2448"/>
    <x v="12"/>
  </r>
  <r>
    <n v="2448"/>
    <x v="5"/>
  </r>
  <r>
    <n v="2448"/>
    <x v="5"/>
  </r>
  <r>
    <n v="2448"/>
    <x v="6"/>
  </r>
  <r>
    <n v="2448"/>
    <x v="14"/>
  </r>
  <r>
    <n v="2448"/>
    <x v="3"/>
  </r>
  <r>
    <n v="2448"/>
    <x v="3"/>
  </r>
  <r>
    <n v="2448"/>
    <x v="12"/>
  </r>
  <r>
    <n v="2448"/>
    <x v="11"/>
  </r>
  <r>
    <n v="2448"/>
    <x v="11"/>
  </r>
  <r>
    <n v="2448"/>
    <x v="8"/>
  </r>
  <r>
    <n v="2448"/>
    <x v="3"/>
  </r>
  <r>
    <n v="2448"/>
    <x v="3"/>
  </r>
  <r>
    <n v="2448"/>
    <x v="9"/>
  </r>
  <r>
    <n v="2448"/>
    <x v="22"/>
  </r>
  <r>
    <n v="2448"/>
    <x v="22"/>
  </r>
  <r>
    <n v="2448"/>
    <x v="1"/>
  </r>
  <r>
    <n v="2448"/>
    <x v="20"/>
  </r>
  <r>
    <n v="2448"/>
    <x v="21"/>
  </r>
  <r>
    <n v="2448"/>
    <x v="20"/>
  </r>
  <r>
    <n v="2448"/>
    <x v="20"/>
  </r>
  <r>
    <n v="2448"/>
    <x v="20"/>
  </r>
  <r>
    <n v="2448"/>
    <x v="19"/>
  </r>
  <r>
    <n v="2448"/>
    <x v="10"/>
  </r>
  <r>
    <n v="2448"/>
    <x v="10"/>
  </r>
  <r>
    <n v="2448"/>
    <x v="10"/>
  </r>
  <r>
    <n v="2448"/>
    <x v="2"/>
  </r>
  <r>
    <n v="2448"/>
    <x v="10"/>
  </r>
  <r>
    <n v="2578"/>
    <x v="15"/>
  </r>
  <r>
    <n v="2578"/>
    <x v="3"/>
  </r>
  <r>
    <n v="2578"/>
    <x v="1"/>
  </r>
  <r>
    <n v="2578"/>
    <x v="15"/>
  </r>
  <r>
    <n v="2578"/>
    <x v="1"/>
  </r>
  <r>
    <n v="2578"/>
    <x v="17"/>
  </r>
  <r>
    <n v="2578"/>
    <x v="21"/>
  </r>
  <r>
    <n v="2578"/>
    <x v="8"/>
  </r>
  <r>
    <n v="2578"/>
    <x v="14"/>
  </r>
  <r>
    <n v="2578"/>
    <x v="12"/>
  </r>
  <r>
    <n v="2578"/>
    <x v="13"/>
  </r>
  <r>
    <n v="2578"/>
    <x v="12"/>
  </r>
  <r>
    <n v="2578"/>
    <x v="1"/>
  </r>
  <r>
    <n v="2578"/>
    <x v="8"/>
  </r>
  <r>
    <n v="2578"/>
    <x v="5"/>
  </r>
  <r>
    <n v="2578"/>
    <x v="8"/>
  </r>
  <r>
    <n v="2578"/>
    <x v="4"/>
  </r>
  <r>
    <n v="2578"/>
    <x v="9"/>
  </r>
  <r>
    <n v="2578"/>
    <x v="1"/>
  </r>
  <r>
    <n v="2578"/>
    <x v="24"/>
  </r>
  <r>
    <n v="2578"/>
    <x v="12"/>
  </r>
  <r>
    <n v="2578"/>
    <x v="5"/>
  </r>
  <r>
    <n v="2578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7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 sumSubtotal="1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sum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C16D36-F2E0-4E04-98DA-1A2CDFAF7A51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D11:E38" firstHeaderRow="1" firstDataRow="1" firstDataCol="1"/>
  <pivotFields count="2">
    <pivotField dataField="1"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umber" fld="0" subtotal="count" baseField="1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1"/>
  <sheetViews>
    <sheetView tabSelected="1" topLeftCell="A2567" workbookViewId="0">
      <selection activeCell="J2571" sqref="J2571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</row>
    <row r="3" spans="1:7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</row>
    <row r="4" spans="1:7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</row>
    <row r="5" spans="1:7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</row>
    <row r="6" spans="1:7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</row>
    <row r="7" spans="1:7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</row>
    <row r="8" spans="1:7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</row>
    <row r="9" spans="1:7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</row>
    <row r="10" spans="1:7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</row>
    <row r="11" spans="1:7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</row>
    <row r="12" spans="1:7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</row>
    <row r="13" spans="1:7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</row>
    <row r="14" spans="1:7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</row>
    <row r="15" spans="1:7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</row>
    <row r="16" spans="1:7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</row>
    <row r="17" spans="1:7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</row>
    <row r="18" spans="1:7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</row>
    <row r="19" spans="1:7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</row>
    <row r="20" spans="1:7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</row>
    <row r="21" spans="1:7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</row>
    <row r="22" spans="1:7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</row>
    <row r="23" spans="1:7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</row>
    <row r="24" spans="1:7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</row>
    <row r="25" spans="1:7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</row>
    <row r="26" spans="1:7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</row>
    <row r="27" spans="1:7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</row>
    <row r="28" spans="1:7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</row>
    <row r="29" spans="1:7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</row>
    <row r="30" spans="1:7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</row>
    <row r="31" spans="1:7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</row>
    <row r="32" spans="1:7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</row>
    <row r="33" spans="1:7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</row>
    <row r="34" spans="1:7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</row>
    <row r="35" spans="1:7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</row>
    <row r="36" spans="1:7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</row>
    <row r="37" spans="1:7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</row>
    <row r="38" spans="1:7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</row>
    <row r="39" spans="1:7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</row>
    <row r="40" spans="1:7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</row>
    <row r="41" spans="1:7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</row>
    <row r="42" spans="1:7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</row>
    <row r="43" spans="1:7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</row>
    <row r="44" spans="1:7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</row>
    <row r="45" spans="1:7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</row>
    <row r="46" spans="1:7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</row>
    <row r="47" spans="1:7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</row>
    <row r="48" spans="1:7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</row>
    <row r="49" spans="1:7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</row>
    <row r="50" spans="1:7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</row>
    <row r="51" spans="1:7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</row>
    <row r="52" spans="1:7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</row>
    <row r="53" spans="1:7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</row>
    <row r="54" spans="1:7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</row>
    <row r="55" spans="1:7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</row>
    <row r="56" spans="1:7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</row>
    <row r="57" spans="1:7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</row>
    <row r="58" spans="1:7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</row>
    <row r="59" spans="1:7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</row>
    <row r="60" spans="1:7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</row>
    <row r="61" spans="1:7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</row>
    <row r="62" spans="1:7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</row>
    <row r="63" spans="1:7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</row>
    <row r="64" spans="1:7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</row>
    <row r="65" spans="1:7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</row>
    <row r="66" spans="1:7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</row>
    <row r="67" spans="1:7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</row>
    <row r="68" spans="1:7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</row>
    <row r="69" spans="1:7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</row>
    <row r="70" spans="1:7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</row>
    <row r="71" spans="1:7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</row>
    <row r="72" spans="1:7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</row>
    <row r="73" spans="1:7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</row>
    <row r="74" spans="1:7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</row>
    <row r="75" spans="1:7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</row>
    <row r="76" spans="1:7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</row>
    <row r="77" spans="1:7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</row>
    <row r="78" spans="1:7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</row>
    <row r="79" spans="1:7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</row>
    <row r="80" spans="1:7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</row>
    <row r="81" spans="1:7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</row>
    <row r="82" spans="1:7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</row>
    <row r="83" spans="1:7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</row>
    <row r="84" spans="1:7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</row>
    <row r="85" spans="1:7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</row>
    <row r="86" spans="1:7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</row>
    <row r="87" spans="1:7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</row>
    <row r="88" spans="1:7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</row>
    <row r="89" spans="1:7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</row>
    <row r="90" spans="1:7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</row>
    <row r="91" spans="1:7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</row>
    <row r="92" spans="1:7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</row>
    <row r="93" spans="1:7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</row>
    <row r="94" spans="1:7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</row>
    <row r="95" spans="1:7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</row>
    <row r="96" spans="1:7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</row>
    <row r="97" spans="1:7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</row>
    <row r="98" spans="1:7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</row>
    <row r="99" spans="1:7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</row>
    <row r="100" spans="1:7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</row>
    <row r="101" spans="1:7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</row>
    <row r="102" spans="1:7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</row>
    <row r="103" spans="1:7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</row>
    <row r="104" spans="1:7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</row>
    <row r="105" spans="1:7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</row>
    <row r="106" spans="1:7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</row>
    <row r="107" spans="1:7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</row>
    <row r="108" spans="1:7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</row>
    <row r="109" spans="1:7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</row>
    <row r="110" spans="1:7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</row>
    <row r="111" spans="1:7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</row>
    <row r="112" spans="1:7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</row>
    <row r="113" spans="1:7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</row>
    <row r="114" spans="1:7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</row>
    <row r="115" spans="1:7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</row>
    <row r="116" spans="1:7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</row>
    <row r="117" spans="1:7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</row>
    <row r="118" spans="1:7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</row>
    <row r="119" spans="1:7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</row>
    <row r="120" spans="1:7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</row>
    <row r="121" spans="1:7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</row>
    <row r="122" spans="1:7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</row>
    <row r="123" spans="1:7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</row>
    <row r="124" spans="1:7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</row>
    <row r="125" spans="1:7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</row>
    <row r="126" spans="1:7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</row>
    <row r="127" spans="1:7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</row>
    <row r="128" spans="1:7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</row>
    <row r="129" spans="1:7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</row>
    <row r="130" spans="1:7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</row>
    <row r="131" spans="1:7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</row>
    <row r="132" spans="1:7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</row>
    <row r="133" spans="1:7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</row>
    <row r="134" spans="1:7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</row>
    <row r="135" spans="1:7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</row>
    <row r="136" spans="1:7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</row>
    <row r="137" spans="1:7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</row>
    <row r="138" spans="1:7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</row>
    <row r="139" spans="1:7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</row>
    <row r="140" spans="1:7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</row>
    <row r="141" spans="1:7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</row>
    <row r="142" spans="1:7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</row>
    <row r="143" spans="1:7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</row>
    <row r="144" spans="1:7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</row>
    <row r="145" spans="1:7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</row>
    <row r="146" spans="1:7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</row>
    <row r="147" spans="1:7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</row>
    <row r="148" spans="1:7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</row>
    <row r="149" spans="1:7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</row>
    <row r="150" spans="1:7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</row>
    <row r="151" spans="1:7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</row>
    <row r="152" spans="1:7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</row>
    <row r="153" spans="1:7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</row>
    <row r="154" spans="1:7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</row>
    <row r="155" spans="1:7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</row>
    <row r="156" spans="1:7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</row>
    <row r="157" spans="1:7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</row>
    <row r="158" spans="1:7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</row>
    <row r="159" spans="1:7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</row>
    <row r="160" spans="1:7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</row>
    <row r="161" spans="1:7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</row>
    <row r="162" spans="1:7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</row>
    <row r="163" spans="1:7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</row>
    <row r="164" spans="1:7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</row>
    <row r="165" spans="1:7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</row>
    <row r="166" spans="1:7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</row>
    <row r="167" spans="1:7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</row>
    <row r="168" spans="1:7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</row>
    <row r="169" spans="1:7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</row>
    <row r="170" spans="1:7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</row>
    <row r="171" spans="1:7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</row>
    <row r="172" spans="1:7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</row>
    <row r="173" spans="1:7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</row>
    <row r="174" spans="1:7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</row>
    <row r="175" spans="1:7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</row>
    <row r="176" spans="1:7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</row>
    <row r="177" spans="1:7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</row>
    <row r="178" spans="1:7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</row>
    <row r="179" spans="1:7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</row>
    <row r="180" spans="1:7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</row>
    <row r="181" spans="1:7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</row>
    <row r="182" spans="1:7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</row>
    <row r="183" spans="1:7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</row>
    <row r="184" spans="1:7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</row>
    <row r="185" spans="1:7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</row>
    <row r="186" spans="1:7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</row>
    <row r="187" spans="1:7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</row>
    <row r="188" spans="1:7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</row>
    <row r="189" spans="1:7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</row>
    <row r="190" spans="1:7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</row>
    <row r="191" spans="1:7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</row>
    <row r="192" spans="1:7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</row>
    <row r="193" spans="1:7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</row>
    <row r="194" spans="1:7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</row>
    <row r="195" spans="1:7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</row>
    <row r="196" spans="1:7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</row>
    <row r="197" spans="1:7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</row>
    <row r="198" spans="1:7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</row>
    <row r="199" spans="1:7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</row>
    <row r="200" spans="1:7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</row>
    <row r="201" spans="1:7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</row>
    <row r="202" spans="1:7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</row>
    <row r="203" spans="1:7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</row>
    <row r="204" spans="1:7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</row>
    <row r="205" spans="1:7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</row>
    <row r="206" spans="1:7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</row>
    <row r="207" spans="1:7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</row>
    <row r="208" spans="1:7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</row>
    <row r="209" spans="1:7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</row>
    <row r="210" spans="1:7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</row>
    <row r="211" spans="1:7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</row>
    <row r="212" spans="1:7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</row>
    <row r="213" spans="1:7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</row>
    <row r="214" spans="1:7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</row>
    <row r="215" spans="1:7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</row>
    <row r="216" spans="1:7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</row>
    <row r="217" spans="1:7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</row>
    <row r="218" spans="1:7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</row>
    <row r="219" spans="1:7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</row>
    <row r="220" spans="1:7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</row>
    <row r="221" spans="1:7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</row>
    <row r="222" spans="1:7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</row>
    <row r="223" spans="1:7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</row>
    <row r="224" spans="1:7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</row>
    <row r="225" spans="1:7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</row>
    <row r="226" spans="1:7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</row>
    <row r="227" spans="1:7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</row>
    <row r="228" spans="1:7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</row>
    <row r="229" spans="1:7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</row>
    <row r="230" spans="1:7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</row>
    <row r="231" spans="1:7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</row>
    <row r="232" spans="1:7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</row>
    <row r="233" spans="1:7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</row>
    <row r="234" spans="1:7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</row>
    <row r="235" spans="1:7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</row>
    <row r="236" spans="1:7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</row>
    <row r="237" spans="1:7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</row>
    <row r="238" spans="1:7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</row>
    <row r="239" spans="1:7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</row>
    <row r="240" spans="1:7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</row>
    <row r="241" spans="1:7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</row>
    <row r="242" spans="1:7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</row>
    <row r="243" spans="1:7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</row>
    <row r="244" spans="1:7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</row>
    <row r="245" spans="1:7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</row>
    <row r="246" spans="1:7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</row>
    <row r="247" spans="1:7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</row>
    <row r="248" spans="1:7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</row>
    <row r="249" spans="1:7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</row>
    <row r="250" spans="1:7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</row>
    <row r="251" spans="1:7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</row>
    <row r="252" spans="1:7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</row>
    <row r="253" spans="1:7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</row>
    <row r="254" spans="1:7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</row>
    <row r="255" spans="1:7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</row>
    <row r="256" spans="1:7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</row>
    <row r="257" spans="1:7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</row>
    <row r="258" spans="1:7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</row>
    <row r="259" spans="1:7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</row>
    <row r="260" spans="1:7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</row>
    <row r="261" spans="1:7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</row>
    <row r="262" spans="1:7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</row>
    <row r="263" spans="1:7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</row>
    <row r="264" spans="1:7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</row>
    <row r="265" spans="1:7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</row>
    <row r="266" spans="1:7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</row>
    <row r="267" spans="1:7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</row>
    <row r="268" spans="1:7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</row>
    <row r="269" spans="1:7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</row>
    <row r="270" spans="1:7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</row>
    <row r="271" spans="1:7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</row>
    <row r="272" spans="1:7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</row>
    <row r="273" spans="1:7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</row>
    <row r="274" spans="1:7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</row>
    <row r="275" spans="1:7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</row>
    <row r="276" spans="1:7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</row>
    <row r="277" spans="1:7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</row>
    <row r="278" spans="1:7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</row>
    <row r="279" spans="1:7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</row>
    <row r="280" spans="1:7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</row>
    <row r="281" spans="1:7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</row>
    <row r="282" spans="1:7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</row>
    <row r="283" spans="1:7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</row>
    <row r="284" spans="1:7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</row>
    <row r="285" spans="1:7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</row>
    <row r="286" spans="1:7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</row>
    <row r="287" spans="1:7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</row>
    <row r="288" spans="1:7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</row>
    <row r="289" spans="1:7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</row>
    <row r="290" spans="1:7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</row>
    <row r="291" spans="1:7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</row>
    <row r="292" spans="1:7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</row>
    <row r="293" spans="1:7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</row>
    <row r="294" spans="1:7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</row>
    <row r="295" spans="1:7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</row>
    <row r="296" spans="1:7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</row>
    <row r="297" spans="1:7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</row>
    <row r="298" spans="1:7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</row>
    <row r="299" spans="1:7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</row>
    <row r="300" spans="1:7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</row>
    <row r="301" spans="1:7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</row>
    <row r="302" spans="1:7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</row>
    <row r="303" spans="1:7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</row>
    <row r="304" spans="1:7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</row>
    <row r="305" spans="1:7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</row>
    <row r="306" spans="1:7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</row>
    <row r="307" spans="1:7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</row>
    <row r="308" spans="1:7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</row>
    <row r="309" spans="1:7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</row>
    <row r="310" spans="1:7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</row>
    <row r="311" spans="1:7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</row>
    <row r="312" spans="1:7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</row>
    <row r="313" spans="1:7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</row>
    <row r="314" spans="1:7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</row>
    <row r="315" spans="1:7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</row>
    <row r="316" spans="1:7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</row>
    <row r="317" spans="1:7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</row>
    <row r="318" spans="1:7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</row>
    <row r="319" spans="1:7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</row>
    <row r="320" spans="1:7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</row>
    <row r="321" spans="1:7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</row>
    <row r="322" spans="1:7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</row>
    <row r="323" spans="1:7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</row>
    <row r="324" spans="1:7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</row>
    <row r="325" spans="1:7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</row>
    <row r="326" spans="1:7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</row>
    <row r="327" spans="1:7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</row>
    <row r="328" spans="1:7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</row>
    <row r="329" spans="1:7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</row>
    <row r="330" spans="1:7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</row>
    <row r="331" spans="1:7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</row>
    <row r="332" spans="1:7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</row>
    <row r="333" spans="1:7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</row>
    <row r="334" spans="1:7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</row>
    <row r="335" spans="1:7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</row>
    <row r="336" spans="1:7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</row>
    <row r="337" spans="1:7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</row>
    <row r="338" spans="1:7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</row>
    <row r="339" spans="1:7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</row>
    <row r="340" spans="1:7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</row>
    <row r="341" spans="1:7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</row>
    <row r="342" spans="1:7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</row>
    <row r="343" spans="1:7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</row>
    <row r="344" spans="1:7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</row>
    <row r="345" spans="1:7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</row>
    <row r="346" spans="1:7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</row>
    <row r="347" spans="1:7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</row>
    <row r="348" spans="1:7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</row>
    <row r="349" spans="1:7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</row>
    <row r="350" spans="1:7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</row>
    <row r="351" spans="1:7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</row>
    <row r="352" spans="1:7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</row>
    <row r="353" spans="1:7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</row>
    <row r="354" spans="1:7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</row>
    <row r="355" spans="1:7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</row>
    <row r="356" spans="1:7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</row>
    <row r="357" spans="1:7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</row>
    <row r="358" spans="1:7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</row>
    <row r="359" spans="1:7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</row>
    <row r="360" spans="1:7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</row>
    <row r="361" spans="1:7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</row>
    <row r="362" spans="1:7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</row>
    <row r="363" spans="1:7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</row>
    <row r="364" spans="1:7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</row>
    <row r="365" spans="1:7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</row>
    <row r="366" spans="1:7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</row>
    <row r="367" spans="1:7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</row>
    <row r="368" spans="1:7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</row>
    <row r="369" spans="1:7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</row>
    <row r="370" spans="1:7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</row>
    <row r="371" spans="1:7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</row>
    <row r="372" spans="1:7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</row>
    <row r="373" spans="1:7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</row>
    <row r="374" spans="1:7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</row>
    <row r="375" spans="1:7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</row>
    <row r="376" spans="1:7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</row>
    <row r="377" spans="1:7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</row>
    <row r="378" spans="1:7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</row>
    <row r="379" spans="1:7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</row>
    <row r="380" spans="1:7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</row>
    <row r="381" spans="1:7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</row>
    <row r="382" spans="1:7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</row>
    <row r="383" spans="1:7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</row>
    <row r="384" spans="1:7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</row>
    <row r="385" spans="1:7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</row>
    <row r="386" spans="1:7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</row>
    <row r="387" spans="1:7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</row>
    <row r="388" spans="1:7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</row>
    <row r="389" spans="1:7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</row>
    <row r="390" spans="1:7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</row>
    <row r="391" spans="1:7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</row>
    <row r="392" spans="1:7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</row>
    <row r="393" spans="1:7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</row>
    <row r="394" spans="1:7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</row>
    <row r="395" spans="1:7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</row>
    <row r="396" spans="1:7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</row>
    <row r="397" spans="1:7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</row>
    <row r="398" spans="1:7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</row>
    <row r="399" spans="1:7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</row>
    <row r="400" spans="1:7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</row>
    <row r="401" spans="1:7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</row>
    <row r="402" spans="1:7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</row>
    <row r="403" spans="1:7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</row>
    <row r="404" spans="1:7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</row>
    <row r="405" spans="1:7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</row>
    <row r="406" spans="1:7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</row>
    <row r="407" spans="1:7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</row>
    <row r="408" spans="1:7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</row>
    <row r="409" spans="1:7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</row>
    <row r="410" spans="1:7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</row>
    <row r="411" spans="1:7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</row>
    <row r="412" spans="1:7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</row>
    <row r="413" spans="1:7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</row>
    <row r="414" spans="1:7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</row>
    <row r="415" spans="1:7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</row>
    <row r="416" spans="1:7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</row>
    <row r="417" spans="1:7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</row>
    <row r="418" spans="1:7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</row>
    <row r="419" spans="1:7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</row>
    <row r="420" spans="1:7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</row>
    <row r="421" spans="1:7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</row>
    <row r="422" spans="1:7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</row>
    <row r="423" spans="1:7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</row>
    <row r="424" spans="1:7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</row>
    <row r="425" spans="1:7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</row>
    <row r="426" spans="1:7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</row>
    <row r="427" spans="1:7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</row>
    <row r="428" spans="1:7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</row>
    <row r="429" spans="1:7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</row>
    <row r="430" spans="1:7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</row>
    <row r="431" spans="1:7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</row>
    <row r="432" spans="1:7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</row>
    <row r="433" spans="1:7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</row>
    <row r="434" spans="1:7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</row>
    <row r="435" spans="1:7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</row>
    <row r="436" spans="1:7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</row>
    <row r="437" spans="1:7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</row>
    <row r="438" spans="1:7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</row>
    <row r="439" spans="1:7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</row>
    <row r="440" spans="1:7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</row>
    <row r="441" spans="1:7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</row>
    <row r="442" spans="1:7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</row>
    <row r="443" spans="1:7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</row>
    <row r="444" spans="1:7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</row>
    <row r="445" spans="1:7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</row>
    <row r="446" spans="1:7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</row>
    <row r="447" spans="1:7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</row>
    <row r="448" spans="1:7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</row>
    <row r="449" spans="1:7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</row>
    <row r="450" spans="1:7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</row>
    <row r="451" spans="1:7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</row>
    <row r="452" spans="1:7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</row>
    <row r="453" spans="1:7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</row>
    <row r="454" spans="1:7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</row>
    <row r="455" spans="1:7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</row>
    <row r="456" spans="1:7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</row>
    <row r="457" spans="1:7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</row>
    <row r="458" spans="1:7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</row>
    <row r="459" spans="1:7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</row>
    <row r="460" spans="1:7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</row>
    <row r="461" spans="1:7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</row>
    <row r="462" spans="1:7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</row>
    <row r="463" spans="1:7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</row>
    <row r="464" spans="1:7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</row>
    <row r="465" spans="1:7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</row>
    <row r="466" spans="1:7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</row>
    <row r="467" spans="1:7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</row>
    <row r="468" spans="1:7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</row>
    <row r="469" spans="1:7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</row>
    <row r="470" spans="1:7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</row>
    <row r="471" spans="1:7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</row>
    <row r="472" spans="1:7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</row>
    <row r="473" spans="1:7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</row>
    <row r="474" spans="1:7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</row>
    <row r="475" spans="1:7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</row>
    <row r="476" spans="1:7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</row>
    <row r="477" spans="1:7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</row>
    <row r="478" spans="1:7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</row>
    <row r="479" spans="1:7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</row>
    <row r="480" spans="1:7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</row>
    <row r="481" spans="1:7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</row>
    <row r="482" spans="1:7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</row>
    <row r="483" spans="1:7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</row>
    <row r="484" spans="1:7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</row>
    <row r="485" spans="1:7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</row>
    <row r="486" spans="1:7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</row>
    <row r="487" spans="1:7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</row>
    <row r="488" spans="1:7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</row>
    <row r="489" spans="1:7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</row>
    <row r="490" spans="1:7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</row>
    <row r="491" spans="1:7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</row>
    <row r="492" spans="1:7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</row>
    <row r="493" spans="1:7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</row>
    <row r="494" spans="1:7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</row>
    <row r="495" spans="1:7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</row>
    <row r="496" spans="1:7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</row>
    <row r="497" spans="1:7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</row>
    <row r="498" spans="1:7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</row>
    <row r="499" spans="1:7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</row>
    <row r="500" spans="1:7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</row>
    <row r="501" spans="1:7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</row>
    <row r="502" spans="1:7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</row>
    <row r="503" spans="1:7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</row>
    <row r="504" spans="1:7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</row>
    <row r="505" spans="1:7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</row>
    <row r="506" spans="1:7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</row>
    <row r="507" spans="1:7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</row>
    <row r="508" spans="1:7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</row>
    <row r="509" spans="1:7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</row>
    <row r="510" spans="1:7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</row>
    <row r="511" spans="1:7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</row>
    <row r="512" spans="1:7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</row>
    <row r="513" spans="1:7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</row>
    <row r="514" spans="1:7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</row>
    <row r="515" spans="1:7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</row>
    <row r="516" spans="1:7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</row>
    <row r="517" spans="1:7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</row>
    <row r="518" spans="1:7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</row>
    <row r="519" spans="1:7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</row>
    <row r="520" spans="1:7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</row>
    <row r="521" spans="1:7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</row>
    <row r="522" spans="1:7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</row>
    <row r="523" spans="1:7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</row>
    <row r="524" spans="1:7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</row>
    <row r="525" spans="1:7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</row>
    <row r="526" spans="1:7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</row>
    <row r="527" spans="1:7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</row>
    <row r="528" spans="1:7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</row>
    <row r="529" spans="1:7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</row>
    <row r="530" spans="1:7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</row>
    <row r="531" spans="1:7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</row>
    <row r="532" spans="1:7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</row>
    <row r="533" spans="1:7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</row>
    <row r="534" spans="1:7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</row>
    <row r="535" spans="1:7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</row>
    <row r="536" spans="1:7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</row>
    <row r="537" spans="1:7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</row>
    <row r="538" spans="1:7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</row>
    <row r="539" spans="1:7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</row>
    <row r="540" spans="1:7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</row>
    <row r="541" spans="1:7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</row>
    <row r="542" spans="1:7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</row>
    <row r="543" spans="1:7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</row>
    <row r="544" spans="1:7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</row>
    <row r="545" spans="1:7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</row>
    <row r="546" spans="1:7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</row>
    <row r="547" spans="1:7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</row>
    <row r="548" spans="1:7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</row>
    <row r="549" spans="1:7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</row>
    <row r="550" spans="1:7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</row>
    <row r="551" spans="1:7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</row>
    <row r="552" spans="1:7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</row>
    <row r="553" spans="1:7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</row>
    <row r="554" spans="1:7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</row>
    <row r="555" spans="1:7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</row>
    <row r="556" spans="1:7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</row>
    <row r="557" spans="1:7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</row>
    <row r="558" spans="1:7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</row>
    <row r="559" spans="1:7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</row>
    <row r="560" spans="1:7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</row>
    <row r="561" spans="1:7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</row>
    <row r="562" spans="1:7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</row>
    <row r="563" spans="1:7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</row>
    <row r="564" spans="1:7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</row>
    <row r="565" spans="1:7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</row>
    <row r="566" spans="1:7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</row>
    <row r="567" spans="1:7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</row>
    <row r="568" spans="1:7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</row>
    <row r="569" spans="1:7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</row>
    <row r="570" spans="1:7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</row>
    <row r="571" spans="1:7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</row>
    <row r="572" spans="1:7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</row>
    <row r="573" spans="1:7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</row>
    <row r="574" spans="1:7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</row>
    <row r="575" spans="1:7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</row>
    <row r="576" spans="1:7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</row>
    <row r="577" spans="1:7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</row>
    <row r="578" spans="1:7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</row>
    <row r="579" spans="1:7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</row>
    <row r="580" spans="1:7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</row>
    <row r="581" spans="1:7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</row>
    <row r="582" spans="1:7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</row>
    <row r="583" spans="1:7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</row>
    <row r="584" spans="1:7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</row>
    <row r="585" spans="1:7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</row>
    <row r="586" spans="1:7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</row>
    <row r="587" spans="1:7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</row>
    <row r="588" spans="1:7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</row>
    <row r="589" spans="1:7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</row>
    <row r="590" spans="1:7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</row>
    <row r="591" spans="1:7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</row>
    <row r="592" spans="1:7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</row>
    <row r="593" spans="1:7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</row>
    <row r="594" spans="1:7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</row>
    <row r="595" spans="1:7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</row>
    <row r="596" spans="1:7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</row>
    <row r="597" spans="1:7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</row>
    <row r="598" spans="1:7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</row>
    <row r="599" spans="1:7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</row>
    <row r="600" spans="1:7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</row>
    <row r="601" spans="1:7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</row>
    <row r="602" spans="1:7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</row>
    <row r="603" spans="1:7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</row>
    <row r="604" spans="1:7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</row>
    <row r="605" spans="1:7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</row>
    <row r="606" spans="1:7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</row>
    <row r="607" spans="1:7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</row>
    <row r="608" spans="1:7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</row>
    <row r="609" spans="1:7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</row>
    <row r="610" spans="1:7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</row>
    <row r="611" spans="1:7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</row>
    <row r="612" spans="1:7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</row>
    <row r="613" spans="1:7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</row>
    <row r="614" spans="1:7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</row>
    <row r="615" spans="1:7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</row>
    <row r="616" spans="1:7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</row>
    <row r="617" spans="1:7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</row>
    <row r="618" spans="1:7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</row>
    <row r="619" spans="1:7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</row>
    <row r="620" spans="1:7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</row>
    <row r="621" spans="1:7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</row>
    <row r="622" spans="1:7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</row>
    <row r="623" spans="1:7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</row>
    <row r="624" spans="1:7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</row>
    <row r="625" spans="1:7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</row>
    <row r="626" spans="1:7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</row>
    <row r="627" spans="1:7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</row>
    <row r="628" spans="1:7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</row>
    <row r="629" spans="1:7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</row>
    <row r="630" spans="1:7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</row>
    <row r="631" spans="1:7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</row>
    <row r="632" spans="1:7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</row>
    <row r="633" spans="1:7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</row>
    <row r="634" spans="1:7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</row>
    <row r="635" spans="1:7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</row>
    <row r="636" spans="1:7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</row>
    <row r="637" spans="1:7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</row>
    <row r="638" spans="1:7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</row>
    <row r="639" spans="1:7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</row>
    <row r="640" spans="1:7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</row>
    <row r="641" spans="1:7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</row>
    <row r="642" spans="1:7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</row>
    <row r="643" spans="1:7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</row>
    <row r="644" spans="1:7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</row>
    <row r="645" spans="1:7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</row>
    <row r="646" spans="1:7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</row>
    <row r="647" spans="1:7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</row>
    <row r="648" spans="1:7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</row>
    <row r="649" spans="1:7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</row>
    <row r="650" spans="1:7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</row>
    <row r="651" spans="1:7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</row>
    <row r="652" spans="1:7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</row>
    <row r="653" spans="1:7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</row>
    <row r="654" spans="1:7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</row>
    <row r="655" spans="1:7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</row>
    <row r="656" spans="1:7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</row>
    <row r="657" spans="1:7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</row>
    <row r="658" spans="1:7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</row>
    <row r="659" spans="1:7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</row>
    <row r="660" spans="1:7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</row>
    <row r="661" spans="1:7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</row>
    <row r="662" spans="1:7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</row>
    <row r="663" spans="1:7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</row>
    <row r="664" spans="1:7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</row>
    <row r="665" spans="1:7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</row>
    <row r="666" spans="1:7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</row>
    <row r="667" spans="1:7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</row>
    <row r="668" spans="1:7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</row>
    <row r="669" spans="1:7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</row>
    <row r="670" spans="1:7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</row>
    <row r="671" spans="1:7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</row>
    <row r="672" spans="1:7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</row>
    <row r="673" spans="1:7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</row>
    <row r="674" spans="1:7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</row>
    <row r="675" spans="1:7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</row>
    <row r="676" spans="1:7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</row>
    <row r="677" spans="1:7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</row>
    <row r="678" spans="1:7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</row>
    <row r="679" spans="1:7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</row>
    <row r="680" spans="1:7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</row>
    <row r="681" spans="1:7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</row>
    <row r="682" spans="1:7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</row>
    <row r="683" spans="1:7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</row>
    <row r="684" spans="1:7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</row>
    <row r="685" spans="1:7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</row>
    <row r="686" spans="1:7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</row>
    <row r="687" spans="1:7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</row>
    <row r="688" spans="1:7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</row>
    <row r="689" spans="1:7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</row>
    <row r="690" spans="1:7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</row>
    <row r="691" spans="1:7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</row>
    <row r="692" spans="1:7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</row>
    <row r="693" spans="1:7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</row>
    <row r="694" spans="1:7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</row>
    <row r="695" spans="1:7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</row>
    <row r="696" spans="1:7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</row>
    <row r="697" spans="1:7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</row>
    <row r="698" spans="1:7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</row>
    <row r="699" spans="1:7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</row>
    <row r="700" spans="1:7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</row>
    <row r="701" spans="1:7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</row>
    <row r="702" spans="1:7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</row>
    <row r="703" spans="1:7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</row>
    <row r="704" spans="1:7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</row>
    <row r="705" spans="1:7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</row>
    <row r="706" spans="1:7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</row>
    <row r="707" spans="1:7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</row>
    <row r="708" spans="1:7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</row>
    <row r="709" spans="1:7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</row>
    <row r="710" spans="1:7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</row>
    <row r="711" spans="1:7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</row>
    <row r="712" spans="1:7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</row>
    <row r="713" spans="1:7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</row>
    <row r="714" spans="1:7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</row>
    <row r="715" spans="1:7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</row>
    <row r="716" spans="1:7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</row>
    <row r="717" spans="1:7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</row>
    <row r="718" spans="1:7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</row>
    <row r="719" spans="1:7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</row>
    <row r="720" spans="1:7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</row>
    <row r="721" spans="1:7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</row>
    <row r="722" spans="1:7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</row>
    <row r="723" spans="1:7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</row>
    <row r="724" spans="1:7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</row>
    <row r="725" spans="1:7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</row>
    <row r="726" spans="1:7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</row>
    <row r="727" spans="1:7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</row>
    <row r="728" spans="1:7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</row>
    <row r="729" spans="1:7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</row>
    <row r="730" spans="1:7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</row>
    <row r="731" spans="1:7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</row>
    <row r="732" spans="1:7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</row>
    <row r="733" spans="1:7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</row>
    <row r="734" spans="1:7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</row>
    <row r="735" spans="1:7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</row>
    <row r="736" spans="1:7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</row>
    <row r="737" spans="1:7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</row>
    <row r="738" spans="1:7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</row>
    <row r="739" spans="1:7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</row>
    <row r="740" spans="1:7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</row>
    <row r="741" spans="1:7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</row>
    <row r="742" spans="1:7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</row>
    <row r="743" spans="1:7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</row>
    <row r="744" spans="1:7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</row>
    <row r="745" spans="1:7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</row>
    <row r="746" spans="1:7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</row>
    <row r="747" spans="1:7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</row>
    <row r="748" spans="1:7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</row>
    <row r="749" spans="1:7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</row>
    <row r="750" spans="1:7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</row>
    <row r="751" spans="1:7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</row>
    <row r="752" spans="1:7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</row>
    <row r="753" spans="1:7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</row>
    <row r="754" spans="1:7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</row>
    <row r="755" spans="1:7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</row>
    <row r="756" spans="1:7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</row>
    <row r="757" spans="1:7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</row>
    <row r="758" spans="1:7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</row>
    <row r="759" spans="1:7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</row>
    <row r="760" spans="1:7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</row>
    <row r="761" spans="1:7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</row>
    <row r="762" spans="1:7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</row>
    <row r="763" spans="1:7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</row>
    <row r="764" spans="1:7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</row>
    <row r="765" spans="1:7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</row>
    <row r="766" spans="1:7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</row>
    <row r="767" spans="1:7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</row>
    <row r="768" spans="1:7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</row>
    <row r="769" spans="1:7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</row>
    <row r="770" spans="1:7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</row>
    <row r="771" spans="1:7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</row>
    <row r="772" spans="1:7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</row>
    <row r="773" spans="1:7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</row>
    <row r="774" spans="1:7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</row>
    <row r="775" spans="1:7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</row>
    <row r="776" spans="1:7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</row>
    <row r="777" spans="1:7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</row>
    <row r="778" spans="1:7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</row>
    <row r="779" spans="1:7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</row>
    <row r="780" spans="1:7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</row>
    <row r="781" spans="1:7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</row>
    <row r="782" spans="1:7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</row>
    <row r="783" spans="1:7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</row>
    <row r="784" spans="1:7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</row>
    <row r="785" spans="1:7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</row>
    <row r="786" spans="1:7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</row>
    <row r="787" spans="1:7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</row>
    <row r="788" spans="1:7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</row>
    <row r="789" spans="1:7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</row>
    <row r="790" spans="1:7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</row>
    <row r="791" spans="1:7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</row>
    <row r="792" spans="1:7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</row>
    <row r="793" spans="1:7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</row>
    <row r="794" spans="1:7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</row>
    <row r="795" spans="1:7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</row>
    <row r="796" spans="1:7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</row>
    <row r="797" spans="1:7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</row>
    <row r="798" spans="1:7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</row>
    <row r="799" spans="1:7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</row>
    <row r="800" spans="1:7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</row>
    <row r="801" spans="1:7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</row>
    <row r="802" spans="1:7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</row>
    <row r="803" spans="1:7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</row>
    <row r="804" spans="1:7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</row>
    <row r="805" spans="1:7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</row>
    <row r="806" spans="1:7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</row>
    <row r="807" spans="1:7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</row>
    <row r="808" spans="1:7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</row>
    <row r="809" spans="1:7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</row>
    <row r="810" spans="1:7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</row>
    <row r="811" spans="1:7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</row>
    <row r="812" spans="1:7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</row>
    <row r="813" spans="1:7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</row>
    <row r="814" spans="1:7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</row>
    <row r="815" spans="1:7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</row>
    <row r="816" spans="1:7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</row>
    <row r="817" spans="1:7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</row>
    <row r="818" spans="1:7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</row>
    <row r="819" spans="1:7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</row>
    <row r="820" spans="1:7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</row>
    <row r="821" spans="1:7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</row>
    <row r="822" spans="1:7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</row>
    <row r="823" spans="1:7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</row>
    <row r="824" spans="1:7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</row>
    <row r="825" spans="1:7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</row>
    <row r="826" spans="1:7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</row>
    <row r="827" spans="1:7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</row>
    <row r="828" spans="1:7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</row>
    <row r="829" spans="1:7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</row>
    <row r="830" spans="1:7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</row>
    <row r="831" spans="1:7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</row>
    <row r="832" spans="1:7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</row>
    <row r="833" spans="1:7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</row>
    <row r="834" spans="1:7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</row>
    <row r="835" spans="1:7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</row>
    <row r="836" spans="1:7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</row>
    <row r="837" spans="1:7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</row>
    <row r="838" spans="1:7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</row>
    <row r="839" spans="1:7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</row>
    <row r="840" spans="1:7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</row>
    <row r="841" spans="1:7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</row>
    <row r="842" spans="1:7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</row>
    <row r="843" spans="1:7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</row>
    <row r="844" spans="1:7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</row>
    <row r="845" spans="1:7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</row>
    <row r="846" spans="1:7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</row>
    <row r="847" spans="1:7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</row>
    <row r="848" spans="1:7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</row>
    <row r="849" spans="1:7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</row>
    <row r="850" spans="1:7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</row>
    <row r="851" spans="1:7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</row>
    <row r="852" spans="1:7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</row>
    <row r="853" spans="1:7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</row>
    <row r="854" spans="1:7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</row>
    <row r="855" spans="1:7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</row>
    <row r="856" spans="1:7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</row>
    <row r="857" spans="1:7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</row>
    <row r="858" spans="1:7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</row>
    <row r="859" spans="1:7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</row>
    <row r="860" spans="1:7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</row>
    <row r="861" spans="1:7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</row>
    <row r="862" spans="1:7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</row>
    <row r="863" spans="1:7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</row>
    <row r="864" spans="1:7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</row>
    <row r="865" spans="1:7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</row>
    <row r="866" spans="1:7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</row>
    <row r="867" spans="1:7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</row>
    <row r="868" spans="1:7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</row>
    <row r="869" spans="1:7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</row>
    <row r="870" spans="1:7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</row>
    <row r="871" spans="1:7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</row>
    <row r="872" spans="1:7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</row>
    <row r="873" spans="1:7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</row>
    <row r="874" spans="1:7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</row>
    <row r="875" spans="1:7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</row>
    <row r="876" spans="1:7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</row>
    <row r="877" spans="1:7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</row>
    <row r="878" spans="1:7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</row>
    <row r="879" spans="1:7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</row>
    <row r="880" spans="1:7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</row>
    <row r="881" spans="1:7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</row>
    <row r="882" spans="1:7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</row>
    <row r="883" spans="1:7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</row>
    <row r="884" spans="1:7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</row>
    <row r="885" spans="1:7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</row>
    <row r="886" spans="1:7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</row>
    <row r="887" spans="1:7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</row>
    <row r="888" spans="1:7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</row>
    <row r="889" spans="1:7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</row>
    <row r="890" spans="1:7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</row>
    <row r="891" spans="1:7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</row>
    <row r="892" spans="1:7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</row>
    <row r="893" spans="1:7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</row>
    <row r="894" spans="1:7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</row>
    <row r="895" spans="1:7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</row>
    <row r="896" spans="1:7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</row>
    <row r="897" spans="1:7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</row>
    <row r="898" spans="1:7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</row>
    <row r="899" spans="1:7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</row>
    <row r="900" spans="1:7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</row>
    <row r="901" spans="1:7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</row>
    <row r="902" spans="1:7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</row>
    <row r="903" spans="1:7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</row>
    <row r="904" spans="1:7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</row>
    <row r="905" spans="1:7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</row>
    <row r="906" spans="1:7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</row>
    <row r="907" spans="1:7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</row>
    <row r="908" spans="1:7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</row>
    <row r="909" spans="1:7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</row>
    <row r="910" spans="1:7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</row>
    <row r="911" spans="1:7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</row>
    <row r="912" spans="1:7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</row>
    <row r="913" spans="1:7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</row>
    <row r="914" spans="1:7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</row>
    <row r="915" spans="1:7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</row>
    <row r="916" spans="1:7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</row>
    <row r="917" spans="1:7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</row>
    <row r="918" spans="1:7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</row>
    <row r="919" spans="1:7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</row>
    <row r="920" spans="1:7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</row>
    <row r="921" spans="1:7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</row>
    <row r="922" spans="1:7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</row>
    <row r="923" spans="1:7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</row>
    <row r="924" spans="1:7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</row>
    <row r="925" spans="1:7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</row>
    <row r="926" spans="1:7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</row>
    <row r="927" spans="1:7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</row>
    <row r="928" spans="1:7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</row>
    <row r="929" spans="1:7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</row>
    <row r="930" spans="1:7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</row>
    <row r="931" spans="1:7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</row>
    <row r="932" spans="1:7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</row>
    <row r="933" spans="1:7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</row>
    <row r="934" spans="1:7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</row>
    <row r="935" spans="1:7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</row>
    <row r="936" spans="1:7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</row>
    <row r="937" spans="1:7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</row>
    <row r="938" spans="1:7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</row>
    <row r="939" spans="1:7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</row>
    <row r="940" spans="1:7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</row>
    <row r="941" spans="1:7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</row>
    <row r="942" spans="1:7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</row>
    <row r="943" spans="1:7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</row>
    <row r="944" spans="1:7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</row>
    <row r="945" spans="1:7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</row>
    <row r="946" spans="1:7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</row>
    <row r="947" spans="1:7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</row>
    <row r="948" spans="1:7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</row>
    <row r="949" spans="1:7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</row>
    <row r="950" spans="1:7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</row>
    <row r="951" spans="1:7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</row>
    <row r="952" spans="1:7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</row>
    <row r="953" spans="1:7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</row>
    <row r="954" spans="1:7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</row>
    <row r="955" spans="1:7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</row>
    <row r="956" spans="1:7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</row>
    <row r="957" spans="1:7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</row>
    <row r="958" spans="1:7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</row>
    <row r="959" spans="1:7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</row>
    <row r="960" spans="1:7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</row>
    <row r="961" spans="1:7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</row>
    <row r="962" spans="1:7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</row>
    <row r="963" spans="1:7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</row>
    <row r="964" spans="1:7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</row>
    <row r="965" spans="1:7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</row>
    <row r="966" spans="1:7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</row>
    <row r="967" spans="1:7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</row>
    <row r="968" spans="1:7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</row>
    <row r="969" spans="1:7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</row>
    <row r="970" spans="1:7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</row>
    <row r="971" spans="1:7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</row>
    <row r="972" spans="1:7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</row>
    <row r="973" spans="1:7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</row>
    <row r="974" spans="1:7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</row>
    <row r="975" spans="1:7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</row>
    <row r="976" spans="1:7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</row>
    <row r="977" spans="1:7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</row>
    <row r="978" spans="1:7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</row>
    <row r="979" spans="1:7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</row>
    <row r="980" spans="1:7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</row>
    <row r="981" spans="1:7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</row>
    <row r="982" spans="1:7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</row>
    <row r="983" spans="1:7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</row>
    <row r="984" spans="1:7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</row>
    <row r="985" spans="1:7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</row>
    <row r="986" spans="1:7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</row>
    <row r="987" spans="1:7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</row>
    <row r="988" spans="1:7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</row>
    <row r="989" spans="1:7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</row>
    <row r="990" spans="1:7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</row>
    <row r="991" spans="1:7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</row>
    <row r="992" spans="1:7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</row>
    <row r="993" spans="1:7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</row>
    <row r="994" spans="1:7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</row>
    <row r="995" spans="1:7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</row>
    <row r="996" spans="1:7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</row>
    <row r="997" spans="1:7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</row>
    <row r="998" spans="1:7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</row>
    <row r="999" spans="1:7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</row>
    <row r="1000" spans="1:7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</row>
    <row r="1001" spans="1:7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</row>
    <row r="1002" spans="1:7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</row>
    <row r="1003" spans="1:7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</row>
    <row r="1004" spans="1:7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</row>
    <row r="1005" spans="1:7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</row>
    <row r="1006" spans="1:7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</row>
    <row r="1007" spans="1:7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</row>
    <row r="1008" spans="1:7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</row>
    <row r="1009" spans="1:7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</row>
    <row r="1010" spans="1:7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</row>
    <row r="1011" spans="1:7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</row>
    <row r="1012" spans="1:7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</row>
    <row r="1013" spans="1:7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</row>
    <row r="1014" spans="1:7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</row>
    <row r="1015" spans="1:7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</row>
    <row r="1016" spans="1:7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</row>
    <row r="1017" spans="1:7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</row>
    <row r="1018" spans="1:7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</row>
    <row r="1019" spans="1:7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</row>
    <row r="1020" spans="1:7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</row>
    <row r="1021" spans="1:7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</row>
    <row r="1022" spans="1:7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</row>
    <row r="1023" spans="1:7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</row>
    <row r="1024" spans="1:7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</row>
    <row r="1025" spans="1:7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</row>
    <row r="1026" spans="1:7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</row>
    <row r="1027" spans="1:7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</row>
    <row r="1028" spans="1:7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</row>
    <row r="1029" spans="1:7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</row>
    <row r="1030" spans="1:7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</row>
    <row r="1031" spans="1:7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</row>
    <row r="1032" spans="1:7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</row>
    <row r="1033" spans="1:7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</row>
    <row r="1034" spans="1:7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</row>
    <row r="1035" spans="1:7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</row>
    <row r="1036" spans="1:7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</row>
    <row r="1037" spans="1:7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</row>
    <row r="1038" spans="1:7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</row>
    <row r="1039" spans="1:7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</row>
    <row r="1040" spans="1:7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</row>
    <row r="1041" spans="1:7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</row>
    <row r="1042" spans="1:7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</row>
    <row r="1043" spans="1:7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</row>
    <row r="1044" spans="1:7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</row>
    <row r="1045" spans="1:7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</row>
    <row r="1046" spans="1:7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</row>
    <row r="1047" spans="1:7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</row>
    <row r="1048" spans="1:7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</row>
    <row r="1049" spans="1:7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</row>
    <row r="1050" spans="1:7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</row>
    <row r="1051" spans="1:7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</row>
    <row r="1052" spans="1:7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</row>
    <row r="1053" spans="1:7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</row>
    <row r="1054" spans="1:7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</row>
    <row r="1055" spans="1:7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</row>
    <row r="1056" spans="1:7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</row>
    <row r="1057" spans="1:7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</row>
    <row r="1058" spans="1:7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</row>
    <row r="1059" spans="1:7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</row>
    <row r="1060" spans="1:7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</row>
    <row r="1061" spans="1:7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</row>
    <row r="1062" spans="1:7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</row>
    <row r="1063" spans="1:7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</row>
    <row r="1064" spans="1:7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</row>
    <row r="1065" spans="1:7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</row>
    <row r="1066" spans="1:7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</row>
    <row r="1067" spans="1:7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</row>
    <row r="1068" spans="1:7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</row>
    <row r="1069" spans="1:7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</row>
    <row r="1070" spans="1:7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</row>
    <row r="1071" spans="1:7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</row>
    <row r="1072" spans="1:7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</row>
    <row r="1073" spans="1:7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</row>
    <row r="1074" spans="1:7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</row>
    <row r="1075" spans="1:7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</row>
    <row r="1076" spans="1:7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</row>
    <row r="1077" spans="1:7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</row>
    <row r="1078" spans="1:7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</row>
    <row r="1079" spans="1:7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</row>
    <row r="1080" spans="1:7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</row>
    <row r="1081" spans="1:7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</row>
    <row r="1082" spans="1:7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</row>
    <row r="1083" spans="1:7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</row>
    <row r="1084" spans="1:7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</row>
    <row r="1085" spans="1:7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</row>
    <row r="1086" spans="1:7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</row>
    <row r="1087" spans="1:7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</row>
    <row r="1088" spans="1:7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</row>
    <row r="1089" spans="1:7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</row>
    <row r="1090" spans="1:7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</row>
    <row r="1091" spans="1:7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</row>
    <row r="1092" spans="1:7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</row>
    <row r="1093" spans="1:7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</row>
    <row r="1094" spans="1:7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</row>
    <row r="1095" spans="1:7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</row>
    <row r="1096" spans="1:7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</row>
    <row r="1097" spans="1:7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</row>
    <row r="1098" spans="1:7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</row>
    <row r="1099" spans="1:7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</row>
    <row r="1100" spans="1:7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</row>
    <row r="1101" spans="1:7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</row>
    <row r="1102" spans="1:7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</row>
    <row r="1103" spans="1:7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</row>
    <row r="1104" spans="1:7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</row>
    <row r="1105" spans="1:7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</row>
    <row r="1106" spans="1:7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</row>
    <row r="1107" spans="1:7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</row>
    <row r="1108" spans="1:7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</row>
    <row r="1109" spans="1:7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</row>
    <row r="1110" spans="1:7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</row>
    <row r="1111" spans="1:7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</row>
    <row r="1112" spans="1:7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</row>
    <row r="1113" spans="1:7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</row>
    <row r="1114" spans="1:7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</row>
    <row r="1115" spans="1:7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</row>
    <row r="1116" spans="1:7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</row>
    <row r="1117" spans="1:7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</row>
    <row r="1118" spans="1:7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</row>
    <row r="1119" spans="1:7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</row>
    <row r="1120" spans="1:7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</row>
    <row r="1121" spans="1:7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</row>
    <row r="1122" spans="1:7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</row>
    <row r="1123" spans="1:7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</row>
    <row r="1124" spans="1:7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</row>
    <row r="1125" spans="1:7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</row>
    <row r="1126" spans="1:7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</row>
    <row r="1127" spans="1:7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</row>
    <row r="1128" spans="1:7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</row>
    <row r="1129" spans="1:7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</row>
    <row r="1130" spans="1:7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</row>
    <row r="1131" spans="1:7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</row>
    <row r="1132" spans="1:7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</row>
    <row r="1133" spans="1:7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</row>
    <row r="1134" spans="1:7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</row>
    <row r="1135" spans="1:7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</row>
    <row r="1136" spans="1:7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</row>
    <row r="1137" spans="1:7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</row>
    <row r="1138" spans="1:7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</row>
    <row r="1139" spans="1:7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</row>
    <row r="1140" spans="1:7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</row>
    <row r="1141" spans="1:7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</row>
    <row r="1142" spans="1:7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</row>
    <row r="1143" spans="1:7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</row>
    <row r="1144" spans="1:7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</row>
    <row r="1145" spans="1:7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</row>
    <row r="1146" spans="1:7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</row>
    <row r="1147" spans="1:7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</row>
    <row r="1148" spans="1:7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</row>
    <row r="1149" spans="1:7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</row>
    <row r="1150" spans="1:7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</row>
    <row r="1151" spans="1:7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</row>
    <row r="1152" spans="1:7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</row>
    <row r="1153" spans="1:7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</row>
    <row r="1154" spans="1:7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</row>
    <row r="1155" spans="1:7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</row>
    <row r="1156" spans="1:7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</row>
    <row r="1157" spans="1:7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</row>
    <row r="1158" spans="1:7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</row>
    <row r="1159" spans="1:7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</row>
    <row r="1160" spans="1:7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</row>
    <row r="1161" spans="1:7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</row>
    <row r="1162" spans="1:7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</row>
    <row r="1163" spans="1:7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</row>
    <row r="1164" spans="1:7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</row>
    <row r="1165" spans="1:7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</row>
    <row r="1166" spans="1:7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</row>
    <row r="1167" spans="1:7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</row>
    <row r="1168" spans="1:7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</row>
    <row r="1169" spans="1:7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</row>
    <row r="1170" spans="1:7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</row>
    <row r="1171" spans="1:7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</row>
    <row r="1172" spans="1:7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</row>
    <row r="1173" spans="1:7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</row>
    <row r="1174" spans="1:7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</row>
    <row r="1175" spans="1:7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</row>
    <row r="1176" spans="1:7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</row>
    <row r="1177" spans="1:7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</row>
    <row r="1178" spans="1:7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</row>
    <row r="1179" spans="1:7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</row>
    <row r="1180" spans="1:7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</row>
    <row r="1181" spans="1:7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</row>
    <row r="1182" spans="1:7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</row>
    <row r="1183" spans="1:7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</row>
    <row r="1184" spans="1:7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</row>
    <row r="1185" spans="1:7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</row>
    <row r="1186" spans="1:7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</row>
    <row r="1187" spans="1:7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</row>
    <row r="1188" spans="1:7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</row>
    <row r="1189" spans="1:7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</row>
    <row r="1190" spans="1:7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</row>
    <row r="1191" spans="1:7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</row>
    <row r="1192" spans="1:7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</row>
    <row r="1193" spans="1:7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</row>
    <row r="1194" spans="1:7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</row>
    <row r="1195" spans="1:7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</row>
    <row r="1196" spans="1:7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</row>
    <row r="1197" spans="1:7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</row>
    <row r="1198" spans="1:7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</row>
    <row r="1199" spans="1:7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</row>
    <row r="1200" spans="1:7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</row>
    <row r="1201" spans="1:7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</row>
    <row r="1202" spans="1:7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</row>
    <row r="1203" spans="1:7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</row>
    <row r="1204" spans="1:7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</row>
    <row r="1205" spans="1:7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</row>
    <row r="1206" spans="1:7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</row>
    <row r="1207" spans="1:7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</row>
    <row r="1208" spans="1:7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</row>
    <row r="1209" spans="1:7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</row>
    <row r="1210" spans="1:7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</row>
    <row r="1211" spans="1:7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</row>
    <row r="1212" spans="1:7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</row>
    <row r="1213" spans="1:7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</row>
    <row r="1214" spans="1:7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</row>
    <row r="1215" spans="1:7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</row>
    <row r="1216" spans="1:7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</row>
    <row r="1217" spans="1:7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</row>
    <row r="1218" spans="1:7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</row>
    <row r="1219" spans="1:7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</row>
    <row r="1220" spans="1:7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</row>
    <row r="1221" spans="1:7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</row>
    <row r="1222" spans="1:7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</row>
    <row r="1223" spans="1:7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</row>
    <row r="1224" spans="1:7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</row>
    <row r="1225" spans="1:7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</row>
    <row r="1226" spans="1:7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</row>
    <row r="1227" spans="1:7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</row>
    <row r="1228" spans="1:7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</row>
    <row r="1229" spans="1:7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</row>
    <row r="1230" spans="1:7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</row>
    <row r="1231" spans="1:7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</row>
    <row r="1232" spans="1:7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</row>
    <row r="1233" spans="1:7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</row>
    <row r="1234" spans="1:7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</row>
    <row r="1235" spans="1:7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</row>
    <row r="1236" spans="1:7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</row>
    <row r="1237" spans="1:7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</row>
    <row r="1238" spans="1:7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</row>
    <row r="1239" spans="1:7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</row>
    <row r="1240" spans="1:7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</row>
    <row r="1241" spans="1:7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</row>
    <row r="1242" spans="1:7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</row>
    <row r="1243" spans="1:7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</row>
    <row r="1244" spans="1:7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</row>
    <row r="1245" spans="1:7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</row>
    <row r="1246" spans="1:7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</row>
    <row r="1247" spans="1:7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</row>
    <row r="1248" spans="1:7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</row>
    <row r="1249" spans="1:7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</row>
    <row r="1250" spans="1:7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</row>
    <row r="1251" spans="1:7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</row>
    <row r="1252" spans="1:7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</row>
    <row r="1253" spans="1:7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</row>
    <row r="1254" spans="1:7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</row>
    <row r="1255" spans="1:7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</row>
    <row r="1256" spans="1:7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</row>
    <row r="1257" spans="1:7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</row>
    <row r="1258" spans="1:7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</row>
    <row r="1259" spans="1:7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</row>
    <row r="1260" spans="1:7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</row>
    <row r="1261" spans="1:7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</row>
    <row r="1262" spans="1:7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</row>
    <row r="1263" spans="1:7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</row>
    <row r="1264" spans="1:7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</row>
    <row r="1265" spans="1:7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</row>
    <row r="1266" spans="1:7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</row>
    <row r="1267" spans="1:7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</row>
    <row r="1268" spans="1:7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</row>
    <row r="1269" spans="1:7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</row>
    <row r="1270" spans="1:7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</row>
    <row r="1271" spans="1:7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</row>
    <row r="1272" spans="1:7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</row>
    <row r="1273" spans="1:7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</row>
    <row r="1274" spans="1:7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</row>
    <row r="1275" spans="1:7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</row>
    <row r="1276" spans="1:7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</row>
    <row r="1277" spans="1:7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</row>
    <row r="1278" spans="1:7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</row>
    <row r="1279" spans="1:7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</row>
    <row r="1280" spans="1:7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</row>
    <row r="1281" spans="1:7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</row>
    <row r="1282" spans="1:7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</row>
    <row r="1283" spans="1:7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</row>
    <row r="1284" spans="1:7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</row>
    <row r="1285" spans="1:7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</row>
    <row r="1286" spans="1:7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</row>
    <row r="1287" spans="1:7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</row>
    <row r="1288" spans="1:7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</row>
    <row r="1289" spans="1:7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</row>
    <row r="1290" spans="1:7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</row>
    <row r="1291" spans="1:7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</row>
    <row r="1292" spans="1:7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</row>
    <row r="1293" spans="1:7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</row>
    <row r="1294" spans="1:7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</row>
    <row r="1295" spans="1:7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</row>
    <row r="1296" spans="1:7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</row>
    <row r="1297" spans="1:7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</row>
    <row r="1298" spans="1:7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</row>
    <row r="1299" spans="1:7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</row>
    <row r="1300" spans="1:7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</row>
    <row r="1301" spans="1:7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</row>
    <row r="1302" spans="1:7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</row>
    <row r="1303" spans="1:7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</row>
    <row r="1304" spans="1:7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</row>
    <row r="1305" spans="1:7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</row>
    <row r="1306" spans="1:7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</row>
    <row r="1307" spans="1:7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</row>
    <row r="1308" spans="1:7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</row>
    <row r="1309" spans="1:7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</row>
    <row r="1310" spans="1:7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</row>
    <row r="1311" spans="1:7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</row>
    <row r="1312" spans="1:7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</row>
    <row r="1313" spans="1:7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</row>
    <row r="1314" spans="1:7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</row>
    <row r="1315" spans="1:7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</row>
    <row r="1316" spans="1:7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</row>
    <row r="1317" spans="1:7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</row>
    <row r="1318" spans="1:7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</row>
    <row r="1319" spans="1:7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</row>
    <row r="1320" spans="1:7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</row>
    <row r="1321" spans="1:7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</row>
    <row r="1322" spans="1:7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</row>
    <row r="1323" spans="1:7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</row>
    <row r="1324" spans="1:7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</row>
    <row r="1325" spans="1:7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</row>
    <row r="1326" spans="1:7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</row>
    <row r="1327" spans="1:7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</row>
    <row r="1328" spans="1:7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</row>
    <row r="1329" spans="1:7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</row>
    <row r="1330" spans="1:7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</row>
    <row r="1331" spans="1:7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</row>
    <row r="1332" spans="1:7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</row>
    <row r="1333" spans="1:7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</row>
    <row r="1334" spans="1:7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</row>
    <row r="1335" spans="1:7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</row>
    <row r="1336" spans="1:7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</row>
    <row r="1337" spans="1:7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</row>
    <row r="1338" spans="1:7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</row>
    <row r="1339" spans="1:7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</row>
    <row r="1340" spans="1:7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</row>
    <row r="1341" spans="1:7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</row>
    <row r="1342" spans="1:7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</row>
    <row r="1343" spans="1:7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</row>
    <row r="1344" spans="1:7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</row>
    <row r="1345" spans="1:7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</row>
    <row r="1346" spans="1:7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</row>
    <row r="1347" spans="1:7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</row>
    <row r="1348" spans="1:7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</row>
    <row r="1349" spans="1:7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</row>
    <row r="1350" spans="1:7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</row>
    <row r="1351" spans="1:7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</row>
    <row r="1352" spans="1:7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</row>
    <row r="1353" spans="1:7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</row>
    <row r="1354" spans="1:7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</row>
    <row r="1355" spans="1:7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</row>
    <row r="1356" spans="1:7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</row>
    <row r="1357" spans="1:7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</row>
    <row r="1358" spans="1:7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</row>
    <row r="1359" spans="1:7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</row>
    <row r="1360" spans="1:7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</row>
    <row r="1361" spans="1:7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</row>
    <row r="1362" spans="1:7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</row>
    <row r="1363" spans="1:7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</row>
    <row r="1364" spans="1:7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</row>
    <row r="1365" spans="1:7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</row>
    <row r="1366" spans="1:7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</row>
    <row r="1367" spans="1:7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</row>
    <row r="1368" spans="1:7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</row>
    <row r="1369" spans="1:7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</row>
    <row r="1370" spans="1:7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</row>
    <row r="1371" spans="1:7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</row>
    <row r="1372" spans="1:7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</row>
    <row r="1373" spans="1:7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</row>
    <row r="1374" spans="1:7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</row>
    <row r="1375" spans="1:7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</row>
    <row r="1376" spans="1:7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</row>
    <row r="1377" spans="1:7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</row>
    <row r="1378" spans="1:7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</row>
    <row r="1379" spans="1:7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</row>
    <row r="1380" spans="1:7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</row>
    <row r="1381" spans="1:7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</row>
    <row r="1382" spans="1:7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</row>
    <row r="1383" spans="1:7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</row>
    <row r="1384" spans="1:7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</row>
    <row r="1385" spans="1:7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</row>
    <row r="1386" spans="1:7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</row>
    <row r="1387" spans="1:7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</row>
    <row r="1388" spans="1:7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</row>
    <row r="1389" spans="1:7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</row>
    <row r="1390" spans="1:7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</row>
    <row r="1391" spans="1:7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</row>
    <row r="1392" spans="1:7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</row>
    <row r="1393" spans="1:7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</row>
    <row r="1394" spans="1:7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</row>
    <row r="1395" spans="1:7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</row>
    <row r="1396" spans="1:7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</row>
    <row r="1397" spans="1:7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</row>
    <row r="1398" spans="1:7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</row>
    <row r="1399" spans="1:7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</row>
    <row r="1400" spans="1:7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</row>
    <row r="1401" spans="1:7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</row>
    <row r="1402" spans="1:7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</row>
    <row r="1403" spans="1:7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</row>
    <row r="1404" spans="1:7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</row>
    <row r="1405" spans="1:7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</row>
    <row r="1406" spans="1:7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</row>
    <row r="1407" spans="1:7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</row>
    <row r="1408" spans="1:7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</row>
    <row r="1409" spans="1:7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</row>
    <row r="1410" spans="1:7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</row>
    <row r="1411" spans="1:7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</row>
    <row r="1412" spans="1:7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</row>
    <row r="1413" spans="1:7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</row>
    <row r="1414" spans="1:7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</row>
    <row r="1415" spans="1:7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</row>
    <row r="1416" spans="1:7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</row>
    <row r="1417" spans="1:7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</row>
    <row r="1418" spans="1:7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</row>
    <row r="1419" spans="1:7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</row>
    <row r="1420" spans="1:7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</row>
    <row r="1421" spans="1:7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</row>
    <row r="1422" spans="1:7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</row>
    <row r="1423" spans="1:7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</row>
    <row r="1424" spans="1:7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</row>
    <row r="1425" spans="1:7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</row>
    <row r="1426" spans="1:7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</row>
    <row r="1427" spans="1:7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</row>
    <row r="1428" spans="1:7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</row>
    <row r="1429" spans="1:7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</row>
    <row r="1430" spans="1:7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</row>
    <row r="1431" spans="1:7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</row>
    <row r="1432" spans="1:7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</row>
    <row r="1433" spans="1:7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</row>
    <row r="1434" spans="1:7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</row>
    <row r="1435" spans="1:7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</row>
    <row r="1436" spans="1:7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</row>
    <row r="1437" spans="1:7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</row>
    <row r="1438" spans="1:7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</row>
    <row r="1439" spans="1:7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</row>
    <row r="1440" spans="1:7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</row>
    <row r="1441" spans="1:7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</row>
    <row r="1442" spans="1:7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</row>
    <row r="1443" spans="1:7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</row>
    <row r="1444" spans="1:7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</row>
    <row r="1445" spans="1:7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</row>
    <row r="1446" spans="1:7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</row>
    <row r="1447" spans="1:7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</row>
    <row r="1448" spans="1:7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</row>
    <row r="1449" spans="1:7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</row>
    <row r="1450" spans="1:7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</row>
    <row r="1451" spans="1:7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</row>
    <row r="1452" spans="1:7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</row>
    <row r="1453" spans="1:7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</row>
    <row r="1454" spans="1:7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</row>
    <row r="1455" spans="1:7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</row>
    <row r="1456" spans="1:7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</row>
    <row r="1457" spans="1:7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</row>
    <row r="1458" spans="1:7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</row>
    <row r="1459" spans="1:7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</row>
    <row r="1460" spans="1:7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</row>
    <row r="1461" spans="1:7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</row>
    <row r="1462" spans="1:7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</row>
    <row r="1463" spans="1:7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</row>
    <row r="1464" spans="1:7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</row>
    <row r="1465" spans="1:7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</row>
    <row r="1466" spans="1:7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</row>
    <row r="1467" spans="1:7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</row>
    <row r="1468" spans="1:7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</row>
    <row r="1469" spans="1:7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</row>
    <row r="1470" spans="1:7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</row>
    <row r="1471" spans="1:7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</row>
    <row r="1472" spans="1:7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</row>
    <row r="1473" spans="1:7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</row>
    <row r="1474" spans="1:7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</row>
    <row r="1475" spans="1:7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</row>
    <row r="1476" spans="1:7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</row>
    <row r="1477" spans="1:7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</row>
    <row r="1478" spans="1:7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</row>
    <row r="1479" spans="1:7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</row>
    <row r="1480" spans="1:7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</row>
    <row r="1481" spans="1:7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</row>
    <row r="1482" spans="1:7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</row>
    <row r="1483" spans="1:7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</row>
    <row r="1484" spans="1:7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</row>
    <row r="1485" spans="1:7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</row>
    <row r="1486" spans="1:7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</row>
    <row r="1487" spans="1:7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</row>
    <row r="1488" spans="1:7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</row>
    <row r="1489" spans="1:7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</row>
    <row r="1490" spans="1:7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</row>
    <row r="1491" spans="1:7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</row>
    <row r="1492" spans="1:7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</row>
    <row r="1493" spans="1:7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</row>
    <row r="1494" spans="1:7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</row>
    <row r="1495" spans="1:7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</row>
    <row r="1496" spans="1:7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</row>
    <row r="1497" spans="1:7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</row>
    <row r="1498" spans="1:7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</row>
    <row r="1499" spans="1:7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</row>
    <row r="1500" spans="1:7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</row>
    <row r="1501" spans="1:7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</row>
    <row r="1502" spans="1:7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</row>
    <row r="1503" spans="1:7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</row>
    <row r="1504" spans="1:7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</row>
    <row r="1505" spans="1:7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</row>
    <row r="1506" spans="1:7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</row>
    <row r="1507" spans="1:7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</row>
    <row r="1508" spans="1:7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</row>
    <row r="1509" spans="1:7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</row>
    <row r="1510" spans="1:7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</row>
    <row r="1511" spans="1:7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</row>
    <row r="1512" spans="1:7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</row>
    <row r="1513" spans="1:7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</row>
    <row r="1514" spans="1:7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</row>
    <row r="1515" spans="1:7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</row>
    <row r="1516" spans="1:7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</row>
    <row r="1517" spans="1:7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</row>
    <row r="1518" spans="1:7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</row>
    <row r="1519" spans="1:7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</row>
    <row r="1520" spans="1:7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</row>
    <row r="1521" spans="1:7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</row>
    <row r="1522" spans="1:7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</row>
    <row r="1523" spans="1:7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</row>
    <row r="1524" spans="1:7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</row>
    <row r="1525" spans="1:7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</row>
    <row r="1526" spans="1:7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</row>
    <row r="1527" spans="1:7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</row>
    <row r="1528" spans="1:7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</row>
    <row r="1529" spans="1:7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</row>
    <row r="1530" spans="1:7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</row>
    <row r="1531" spans="1:7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</row>
    <row r="1532" spans="1:7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</row>
    <row r="1533" spans="1:7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</row>
    <row r="1534" spans="1:7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</row>
    <row r="1535" spans="1:7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</row>
    <row r="1536" spans="1:7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</row>
    <row r="1537" spans="1:7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</row>
    <row r="1538" spans="1:7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</row>
    <row r="1539" spans="1:7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</row>
    <row r="1540" spans="1:7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</row>
    <row r="1541" spans="1:7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</row>
    <row r="1542" spans="1:7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</row>
    <row r="1543" spans="1:7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</row>
    <row r="1544" spans="1:7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</row>
    <row r="1545" spans="1:7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</row>
    <row r="1546" spans="1:7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</row>
    <row r="1547" spans="1:7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</row>
    <row r="1548" spans="1:7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</row>
    <row r="1549" spans="1:7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</row>
    <row r="1550" spans="1:7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</row>
    <row r="1551" spans="1:7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</row>
    <row r="1552" spans="1:7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</row>
    <row r="1553" spans="1:7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</row>
    <row r="1554" spans="1:7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</row>
    <row r="1555" spans="1:7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</row>
    <row r="1556" spans="1:7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</row>
    <row r="1557" spans="1:7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</row>
    <row r="1558" spans="1:7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</row>
    <row r="1559" spans="1:7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</row>
    <row r="1560" spans="1:7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</row>
    <row r="1561" spans="1:7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</row>
    <row r="1562" spans="1:7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</row>
    <row r="1563" spans="1:7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</row>
    <row r="1564" spans="1:7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</row>
    <row r="1565" spans="1:7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</row>
    <row r="1566" spans="1:7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</row>
    <row r="1567" spans="1:7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</row>
    <row r="1568" spans="1:7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</row>
    <row r="1569" spans="1:7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</row>
    <row r="1570" spans="1:7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</row>
    <row r="1571" spans="1:7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</row>
    <row r="1572" spans="1:7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</row>
    <row r="1573" spans="1:7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</row>
    <row r="1574" spans="1:7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</row>
    <row r="1575" spans="1:7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</row>
    <row r="1576" spans="1:7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</row>
    <row r="1577" spans="1:7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</row>
    <row r="1578" spans="1:7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</row>
    <row r="1579" spans="1:7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</row>
    <row r="1580" spans="1:7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</row>
    <row r="1581" spans="1:7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</row>
    <row r="1582" spans="1:7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</row>
    <row r="1583" spans="1:7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</row>
    <row r="1584" spans="1:7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</row>
    <row r="1585" spans="1:7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</row>
    <row r="1586" spans="1:7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</row>
    <row r="1587" spans="1:7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</row>
    <row r="1588" spans="1:7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</row>
    <row r="1589" spans="1:7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</row>
    <row r="1590" spans="1:7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</row>
    <row r="1591" spans="1:7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</row>
    <row r="1592" spans="1:7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</row>
    <row r="1593" spans="1:7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</row>
    <row r="1594" spans="1:7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</row>
    <row r="1595" spans="1:7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</row>
    <row r="1596" spans="1:7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</row>
    <row r="1597" spans="1:7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</row>
    <row r="1598" spans="1:7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</row>
    <row r="1599" spans="1:7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</row>
    <row r="1600" spans="1:7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</row>
    <row r="1601" spans="1:7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</row>
    <row r="1602" spans="1:7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</row>
    <row r="1603" spans="1:7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</row>
    <row r="1604" spans="1:7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</row>
    <row r="1605" spans="1:7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</row>
    <row r="1606" spans="1:7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</row>
    <row r="1607" spans="1:7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</row>
    <row r="1608" spans="1:7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</row>
    <row r="1609" spans="1:7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</row>
    <row r="1610" spans="1:7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</row>
    <row r="1611" spans="1:7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</row>
    <row r="1612" spans="1:7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</row>
    <row r="1613" spans="1:7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</row>
    <row r="1614" spans="1:7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</row>
    <row r="1615" spans="1:7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</row>
    <row r="1616" spans="1:7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</row>
    <row r="1617" spans="1:7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</row>
    <row r="1618" spans="1:7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</row>
    <row r="1619" spans="1:7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</row>
    <row r="1620" spans="1:7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</row>
    <row r="1621" spans="1:7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</row>
    <row r="1622" spans="1:7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</row>
    <row r="1623" spans="1:7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</row>
    <row r="1624" spans="1:7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</row>
    <row r="1625" spans="1:7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</row>
    <row r="1626" spans="1:7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</row>
    <row r="1627" spans="1:7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</row>
    <row r="1628" spans="1:7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</row>
    <row r="1629" spans="1:7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</row>
    <row r="1630" spans="1:7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</row>
    <row r="1631" spans="1:7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</row>
    <row r="1632" spans="1:7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</row>
    <row r="1633" spans="1:7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</row>
    <row r="1634" spans="1:7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</row>
    <row r="1635" spans="1:7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</row>
    <row r="1636" spans="1:7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</row>
    <row r="1637" spans="1:7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</row>
    <row r="1638" spans="1:7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</row>
    <row r="1639" spans="1:7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</row>
    <row r="1640" spans="1:7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</row>
    <row r="1641" spans="1:7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</row>
    <row r="1642" spans="1:7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</row>
    <row r="1643" spans="1:7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</row>
    <row r="1644" spans="1:7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</row>
    <row r="1645" spans="1:7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</row>
    <row r="1646" spans="1:7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</row>
    <row r="1647" spans="1:7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</row>
    <row r="1648" spans="1:7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</row>
    <row r="1649" spans="1:7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</row>
    <row r="1650" spans="1:7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</row>
    <row r="1651" spans="1:7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</row>
    <row r="1652" spans="1:7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</row>
    <row r="1653" spans="1:7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</row>
    <row r="1654" spans="1:7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</row>
    <row r="1655" spans="1:7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</row>
    <row r="1656" spans="1:7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</row>
    <row r="1657" spans="1:7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</row>
    <row r="1658" spans="1:7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</row>
    <row r="1659" spans="1:7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</row>
    <row r="1660" spans="1:7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</row>
    <row r="1661" spans="1:7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</row>
    <row r="1662" spans="1:7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</row>
    <row r="1663" spans="1:7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</row>
    <row r="1664" spans="1:7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</row>
    <row r="1665" spans="1:7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</row>
    <row r="1666" spans="1:7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</row>
    <row r="1667" spans="1:7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</row>
    <row r="1668" spans="1:7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</row>
    <row r="1669" spans="1:7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</row>
    <row r="1670" spans="1:7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</row>
    <row r="1671" spans="1:7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</row>
    <row r="1672" spans="1:7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</row>
    <row r="1673" spans="1:7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</row>
    <row r="1674" spans="1:7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</row>
    <row r="1675" spans="1:7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</row>
    <row r="1676" spans="1:7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</row>
    <row r="1677" spans="1:7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</row>
    <row r="1678" spans="1:7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</row>
    <row r="1679" spans="1:7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</row>
    <row r="1680" spans="1:7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</row>
    <row r="1681" spans="1:7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</row>
    <row r="1682" spans="1:7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</row>
    <row r="1683" spans="1:7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</row>
    <row r="1684" spans="1:7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</row>
    <row r="1685" spans="1:7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</row>
    <row r="1686" spans="1:7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</row>
    <row r="1687" spans="1:7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</row>
    <row r="1688" spans="1:7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</row>
    <row r="1689" spans="1:7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</row>
    <row r="1690" spans="1:7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</row>
    <row r="1691" spans="1:7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</row>
    <row r="1692" spans="1:7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</row>
    <row r="1693" spans="1:7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</row>
    <row r="1694" spans="1:7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</row>
    <row r="1695" spans="1:7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</row>
    <row r="1696" spans="1:7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</row>
    <row r="1697" spans="1:7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</row>
    <row r="1698" spans="1:7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</row>
    <row r="1699" spans="1:7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</row>
    <row r="1700" spans="1:7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</row>
    <row r="1701" spans="1:7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</row>
    <row r="1702" spans="1:7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</row>
    <row r="1703" spans="1:7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</row>
    <row r="1704" spans="1:7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</row>
    <row r="1705" spans="1:7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</row>
    <row r="1706" spans="1:7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</row>
    <row r="1707" spans="1:7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</row>
    <row r="1708" spans="1:7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</row>
    <row r="1709" spans="1:7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</row>
    <row r="1710" spans="1:7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</row>
    <row r="1711" spans="1:7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</row>
    <row r="1712" spans="1:7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</row>
    <row r="1713" spans="1:7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</row>
    <row r="1714" spans="1:7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</row>
    <row r="1715" spans="1:7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</row>
    <row r="1716" spans="1:7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</row>
    <row r="1717" spans="1:7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</row>
    <row r="1718" spans="1:7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</row>
    <row r="1719" spans="1:7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</row>
    <row r="1720" spans="1:7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</row>
    <row r="1721" spans="1:7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</row>
    <row r="1722" spans="1:7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</row>
    <row r="1723" spans="1:7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</row>
    <row r="1724" spans="1:7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</row>
    <row r="1725" spans="1:7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</row>
    <row r="1726" spans="1:7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</row>
    <row r="1727" spans="1:7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</row>
    <row r="1728" spans="1:7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</row>
    <row r="1729" spans="1:7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</row>
    <row r="1730" spans="1:7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</row>
    <row r="1731" spans="1:7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</row>
    <row r="1732" spans="1:7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</row>
    <row r="1733" spans="1:7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</row>
    <row r="1734" spans="1:7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</row>
    <row r="1735" spans="1:7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</row>
    <row r="1736" spans="1:7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</row>
    <row r="1737" spans="1:7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</row>
    <row r="1738" spans="1:7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</row>
    <row r="1739" spans="1:7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</row>
    <row r="1740" spans="1:7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</row>
    <row r="1741" spans="1:7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</row>
    <row r="1742" spans="1:7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</row>
    <row r="1743" spans="1:7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</row>
    <row r="1744" spans="1:7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</row>
    <row r="1745" spans="1:7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</row>
    <row r="1746" spans="1:7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</row>
    <row r="1747" spans="1:7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</row>
    <row r="1748" spans="1:7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</row>
    <row r="1749" spans="1:7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</row>
    <row r="1750" spans="1:7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</row>
    <row r="1751" spans="1:7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</row>
    <row r="1752" spans="1:7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</row>
    <row r="1753" spans="1:7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</row>
    <row r="1754" spans="1:7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</row>
    <row r="1755" spans="1:7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</row>
    <row r="1756" spans="1:7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</row>
    <row r="1757" spans="1:7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</row>
    <row r="1758" spans="1:7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</row>
    <row r="1759" spans="1:7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</row>
    <row r="1760" spans="1:7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</row>
    <row r="1761" spans="1:7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</row>
    <row r="1762" spans="1:7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</row>
    <row r="1763" spans="1:7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</row>
    <row r="1764" spans="1:7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</row>
    <row r="1765" spans="1:7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</row>
    <row r="1766" spans="1:7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</row>
    <row r="1767" spans="1:7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</row>
    <row r="1768" spans="1:7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</row>
    <row r="1769" spans="1:7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</row>
    <row r="1770" spans="1:7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</row>
    <row r="1771" spans="1:7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</row>
    <row r="1772" spans="1:7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</row>
    <row r="1773" spans="1:7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</row>
    <row r="1774" spans="1:7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</row>
    <row r="1775" spans="1:7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</row>
    <row r="1776" spans="1:7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</row>
    <row r="1777" spans="1:7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</row>
    <row r="1778" spans="1:7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</row>
    <row r="1779" spans="1:7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</row>
    <row r="1780" spans="1:7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</row>
    <row r="1781" spans="1:7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</row>
    <row r="1782" spans="1:7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</row>
    <row r="1783" spans="1:7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</row>
    <row r="1784" spans="1:7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</row>
    <row r="1785" spans="1:7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</row>
    <row r="1786" spans="1:7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</row>
    <row r="1787" spans="1:7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</row>
    <row r="1788" spans="1:7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</row>
    <row r="1789" spans="1:7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</row>
    <row r="1790" spans="1:7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</row>
    <row r="1791" spans="1:7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</row>
    <row r="1792" spans="1:7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</row>
    <row r="1793" spans="1:7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</row>
    <row r="1794" spans="1:7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</row>
    <row r="1795" spans="1:7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</row>
    <row r="1796" spans="1:7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</row>
    <row r="1797" spans="1:7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</row>
    <row r="1798" spans="1:7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</row>
    <row r="1799" spans="1:7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</row>
    <row r="1800" spans="1:7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</row>
    <row r="1801" spans="1:7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</row>
    <row r="1802" spans="1:7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</row>
    <row r="1803" spans="1:7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</row>
    <row r="1804" spans="1:7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</row>
    <row r="1805" spans="1:7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</row>
    <row r="1806" spans="1:7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</row>
    <row r="1807" spans="1:7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</row>
    <row r="1808" spans="1:7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</row>
    <row r="1809" spans="1:7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</row>
    <row r="1810" spans="1:7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</row>
    <row r="1811" spans="1:7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</row>
    <row r="1812" spans="1:7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</row>
    <row r="1813" spans="1:7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</row>
    <row r="1814" spans="1:7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</row>
    <row r="1815" spans="1:7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</row>
    <row r="1816" spans="1:7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</row>
    <row r="1817" spans="1:7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</row>
    <row r="1818" spans="1:7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</row>
    <row r="1819" spans="1:7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</row>
    <row r="1820" spans="1:7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</row>
    <row r="1821" spans="1:7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</row>
    <row r="1822" spans="1:7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</row>
    <row r="1823" spans="1:7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</row>
    <row r="1824" spans="1:7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</row>
    <row r="1825" spans="1:7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</row>
    <row r="1826" spans="1:7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</row>
    <row r="1827" spans="1:7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</row>
    <row r="1828" spans="1:7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</row>
    <row r="1829" spans="1:7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</row>
    <row r="1830" spans="1:7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</row>
    <row r="1831" spans="1:7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</row>
    <row r="1832" spans="1:7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</row>
    <row r="1833" spans="1:7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</row>
    <row r="1834" spans="1:7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</row>
    <row r="1835" spans="1:7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</row>
    <row r="1836" spans="1:7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</row>
    <row r="1837" spans="1:7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</row>
    <row r="1838" spans="1:7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</row>
    <row r="1839" spans="1:7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</row>
    <row r="1840" spans="1:7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</row>
    <row r="1841" spans="1:7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</row>
    <row r="1842" spans="1:7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</row>
    <row r="1843" spans="1:7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</row>
    <row r="1844" spans="1:7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</row>
    <row r="1845" spans="1:7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</row>
    <row r="1846" spans="1:7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</row>
    <row r="1847" spans="1:7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</row>
    <row r="1848" spans="1:7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</row>
    <row r="1849" spans="1:7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</row>
    <row r="1850" spans="1:7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</row>
    <row r="1851" spans="1:7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</row>
    <row r="1852" spans="1:7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</row>
    <row r="1853" spans="1:7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</row>
    <row r="1854" spans="1:7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</row>
    <row r="1855" spans="1:7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</row>
    <row r="1856" spans="1:7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</row>
    <row r="1857" spans="1:7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</row>
    <row r="1858" spans="1:7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</row>
    <row r="1859" spans="1:7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</row>
    <row r="1860" spans="1:7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</row>
    <row r="1861" spans="1:7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</row>
    <row r="1862" spans="1:7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</row>
    <row r="1863" spans="1:7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</row>
    <row r="1864" spans="1:7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</row>
    <row r="1865" spans="1:7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</row>
    <row r="1866" spans="1:7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</row>
    <row r="1867" spans="1:7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</row>
    <row r="1868" spans="1:7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</row>
    <row r="1869" spans="1:7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</row>
    <row r="1870" spans="1:7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</row>
    <row r="1871" spans="1:7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</row>
    <row r="1872" spans="1:7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</row>
    <row r="1873" spans="1:7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</row>
    <row r="1874" spans="1:7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</row>
    <row r="1875" spans="1:7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</row>
    <row r="1876" spans="1:7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</row>
    <row r="1877" spans="1:7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</row>
    <row r="1878" spans="1:7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</row>
    <row r="1879" spans="1:7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</row>
    <row r="1880" spans="1:7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</row>
    <row r="1881" spans="1:7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</row>
    <row r="1882" spans="1:7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</row>
    <row r="1883" spans="1:7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</row>
    <row r="1884" spans="1:7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</row>
    <row r="1885" spans="1:7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</row>
    <row r="1886" spans="1:7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</row>
    <row r="1887" spans="1:7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</row>
    <row r="1888" spans="1:7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</row>
    <row r="1889" spans="1:7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</row>
    <row r="1890" spans="1:7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</row>
    <row r="1891" spans="1:7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</row>
    <row r="1892" spans="1:7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</row>
    <row r="1893" spans="1:7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</row>
    <row r="1894" spans="1:7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</row>
    <row r="1895" spans="1:7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</row>
    <row r="1896" spans="1:7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</row>
    <row r="1897" spans="1:7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</row>
    <row r="1898" spans="1:7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</row>
    <row r="1899" spans="1:7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</row>
    <row r="1900" spans="1:7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</row>
    <row r="1901" spans="1:7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</row>
    <row r="1902" spans="1:7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</row>
    <row r="1903" spans="1:7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</row>
    <row r="1904" spans="1:7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</row>
    <row r="1905" spans="1:7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</row>
    <row r="1906" spans="1:7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</row>
    <row r="1907" spans="1:7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</row>
    <row r="1908" spans="1:7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</row>
    <row r="1909" spans="1:7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</row>
    <row r="1910" spans="1:7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</row>
    <row r="1911" spans="1:7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</row>
    <row r="1912" spans="1:7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</row>
    <row r="1913" spans="1:7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</row>
    <row r="1914" spans="1:7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</row>
    <row r="1915" spans="1:7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</row>
    <row r="1916" spans="1:7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</row>
    <row r="1917" spans="1:7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</row>
    <row r="1918" spans="1:7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</row>
    <row r="1919" spans="1:7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</row>
    <row r="1920" spans="1:7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</row>
    <row r="1921" spans="1:7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</row>
    <row r="1922" spans="1:7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</row>
    <row r="1923" spans="1:7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</row>
    <row r="1924" spans="1:7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</row>
    <row r="1925" spans="1:7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</row>
    <row r="1926" spans="1:7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</row>
    <row r="1927" spans="1:7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</row>
    <row r="1928" spans="1:7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</row>
    <row r="1929" spans="1:7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</row>
    <row r="1930" spans="1:7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</row>
    <row r="1931" spans="1:7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</row>
    <row r="1932" spans="1:7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</row>
    <row r="1933" spans="1:7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</row>
    <row r="1934" spans="1:7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</row>
    <row r="1935" spans="1:7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</row>
    <row r="1936" spans="1:7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</row>
    <row r="1937" spans="1:7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</row>
    <row r="1938" spans="1:7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</row>
    <row r="1939" spans="1:7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</row>
    <row r="1940" spans="1:7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</row>
    <row r="1941" spans="1:7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</row>
    <row r="1942" spans="1:7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</row>
    <row r="1943" spans="1:7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</row>
    <row r="1944" spans="1:7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</row>
    <row r="1945" spans="1:7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</row>
    <row r="1946" spans="1:7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</row>
    <row r="1947" spans="1:7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</row>
    <row r="1948" spans="1:7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</row>
    <row r="1949" spans="1:7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</row>
    <row r="1950" spans="1:7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</row>
    <row r="1951" spans="1:7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</row>
    <row r="1952" spans="1:7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</row>
    <row r="1953" spans="1:7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</row>
    <row r="1954" spans="1:7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</row>
    <row r="1955" spans="1:7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</row>
    <row r="1956" spans="1:7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</row>
    <row r="1957" spans="1:7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</row>
    <row r="1958" spans="1:7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</row>
    <row r="1959" spans="1:7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</row>
    <row r="1960" spans="1:7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</row>
    <row r="1961" spans="1:7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</row>
    <row r="1962" spans="1:7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</row>
    <row r="1963" spans="1:7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</row>
    <row r="1964" spans="1:7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</row>
    <row r="1965" spans="1:7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</row>
    <row r="1966" spans="1:7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</row>
    <row r="1967" spans="1:7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</row>
    <row r="1968" spans="1:7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</row>
    <row r="1969" spans="1:7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</row>
    <row r="1970" spans="1:7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</row>
    <row r="1971" spans="1:7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</row>
    <row r="1972" spans="1:7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</row>
    <row r="1973" spans="1:7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</row>
    <row r="1974" spans="1:7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</row>
    <row r="1975" spans="1:7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</row>
    <row r="1976" spans="1:7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</row>
    <row r="1977" spans="1:7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</row>
    <row r="1978" spans="1:7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</row>
    <row r="1979" spans="1:7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</row>
    <row r="1980" spans="1:7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</row>
    <row r="1981" spans="1:7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</row>
    <row r="1982" spans="1:7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</row>
    <row r="1983" spans="1:7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</row>
    <row r="1984" spans="1:7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</row>
    <row r="1985" spans="1:7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</row>
    <row r="1986" spans="1:7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</row>
    <row r="1987" spans="1:7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</row>
    <row r="1988" spans="1:7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</row>
    <row r="1989" spans="1:7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</row>
    <row r="1990" spans="1:7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</row>
    <row r="1991" spans="1:7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</row>
    <row r="1992" spans="1:7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</row>
    <row r="1993" spans="1:7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</row>
    <row r="1994" spans="1:7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</row>
    <row r="1995" spans="1:7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</row>
    <row r="1996" spans="1:7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</row>
    <row r="1997" spans="1:7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</row>
    <row r="1998" spans="1:7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</row>
    <row r="1999" spans="1:7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</row>
    <row r="2000" spans="1:7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</row>
    <row r="2001" spans="1:7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</row>
    <row r="2002" spans="1:7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</row>
    <row r="2003" spans="1:7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</row>
    <row r="2004" spans="1:7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</row>
    <row r="2005" spans="1:7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</row>
    <row r="2006" spans="1:7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</row>
    <row r="2007" spans="1:7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</row>
    <row r="2008" spans="1:7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</row>
    <row r="2009" spans="1:7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</row>
    <row r="2010" spans="1:7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</row>
    <row r="2011" spans="1:7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</row>
    <row r="2012" spans="1:7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</row>
    <row r="2013" spans="1:7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</row>
    <row r="2014" spans="1:7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</row>
    <row r="2015" spans="1:7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</row>
    <row r="2016" spans="1:7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</row>
    <row r="2017" spans="1:7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</row>
    <row r="2018" spans="1:7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</row>
    <row r="2019" spans="1:7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</row>
    <row r="2020" spans="1:7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</row>
    <row r="2021" spans="1:7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</row>
    <row r="2022" spans="1:7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</row>
    <row r="2023" spans="1:7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</row>
    <row r="2024" spans="1:7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</row>
    <row r="2025" spans="1:7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</row>
    <row r="2026" spans="1:7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</row>
    <row r="2027" spans="1:7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</row>
    <row r="2028" spans="1:7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</row>
    <row r="2029" spans="1:7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</row>
    <row r="2030" spans="1:7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</row>
    <row r="2031" spans="1:7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</row>
    <row r="2032" spans="1:7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</row>
    <row r="2033" spans="1:7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</row>
    <row r="2034" spans="1:7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</row>
    <row r="2035" spans="1:7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</row>
    <row r="2036" spans="1:7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</row>
    <row r="2037" spans="1:7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</row>
    <row r="2038" spans="1:7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</row>
    <row r="2039" spans="1:7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</row>
    <row r="2040" spans="1:7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</row>
    <row r="2041" spans="1:7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</row>
    <row r="2042" spans="1:7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</row>
    <row r="2043" spans="1:7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</row>
    <row r="2044" spans="1:7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</row>
    <row r="2045" spans="1:7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</row>
    <row r="2046" spans="1:7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</row>
    <row r="2047" spans="1:7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</row>
    <row r="2048" spans="1:7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</row>
    <row r="2049" spans="1:7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</row>
    <row r="2050" spans="1:7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</row>
    <row r="2051" spans="1:7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</row>
    <row r="2052" spans="1:7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</row>
    <row r="2053" spans="1:7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</row>
    <row r="2054" spans="1:7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</row>
    <row r="2055" spans="1:7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</row>
    <row r="2056" spans="1:7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</row>
    <row r="2057" spans="1:7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</row>
    <row r="2058" spans="1:7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</row>
    <row r="2059" spans="1:7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</row>
    <row r="2060" spans="1:7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</row>
    <row r="2061" spans="1:7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</row>
    <row r="2062" spans="1:7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</row>
    <row r="2063" spans="1:7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</row>
    <row r="2064" spans="1:7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</row>
    <row r="2065" spans="1:7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</row>
    <row r="2066" spans="1:7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</row>
    <row r="2067" spans="1:7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</row>
    <row r="2068" spans="1:7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</row>
    <row r="2069" spans="1:7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</row>
    <row r="2070" spans="1:7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</row>
    <row r="2071" spans="1:7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</row>
    <row r="2072" spans="1:7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</row>
    <row r="2073" spans="1:7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</row>
    <row r="2074" spans="1:7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</row>
    <row r="2075" spans="1:7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</row>
    <row r="2076" spans="1:7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</row>
    <row r="2077" spans="1:7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</row>
    <row r="2078" spans="1:7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</row>
    <row r="2079" spans="1:7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</row>
    <row r="2080" spans="1:7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</row>
    <row r="2081" spans="1:7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</row>
    <row r="2082" spans="1:7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</row>
    <row r="2083" spans="1:7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</row>
    <row r="2084" spans="1:7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</row>
    <row r="2085" spans="1:7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</row>
    <row r="2086" spans="1:7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</row>
    <row r="2087" spans="1:7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</row>
    <row r="2088" spans="1:7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</row>
    <row r="2089" spans="1:7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</row>
    <row r="2090" spans="1:7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</row>
    <row r="2091" spans="1:7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</row>
    <row r="2092" spans="1:7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</row>
    <row r="2093" spans="1:7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</row>
    <row r="2094" spans="1:7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</row>
    <row r="2095" spans="1:7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</row>
    <row r="2096" spans="1:7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</row>
    <row r="2097" spans="1:7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</row>
    <row r="2098" spans="1:7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</row>
    <row r="2099" spans="1:7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</row>
    <row r="2100" spans="1:7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</row>
    <row r="2101" spans="1:7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</row>
    <row r="2102" spans="1:7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</row>
    <row r="2103" spans="1:7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</row>
    <row r="2104" spans="1:7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</row>
    <row r="2105" spans="1:7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</row>
    <row r="2106" spans="1:7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</row>
    <row r="2107" spans="1:7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</row>
    <row r="2108" spans="1:7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</row>
    <row r="2109" spans="1:7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</row>
    <row r="2110" spans="1:7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</row>
    <row r="2111" spans="1:7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</row>
    <row r="2112" spans="1:7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</row>
    <row r="2113" spans="1:7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</row>
    <row r="2114" spans="1:7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</row>
    <row r="2115" spans="1:7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</row>
    <row r="2116" spans="1:7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</row>
    <row r="2117" spans="1:7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</row>
    <row r="2118" spans="1:7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</row>
    <row r="2119" spans="1:7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</row>
    <row r="2120" spans="1:7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</row>
    <row r="2121" spans="1:7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</row>
    <row r="2122" spans="1:7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</row>
    <row r="2123" spans="1:7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</row>
    <row r="2124" spans="1:7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</row>
    <row r="2125" spans="1:7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</row>
    <row r="2126" spans="1:7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</row>
    <row r="2127" spans="1:7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</row>
    <row r="2128" spans="1:7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</row>
    <row r="2129" spans="1:7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</row>
    <row r="2130" spans="1:7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</row>
    <row r="2131" spans="1:7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</row>
    <row r="2132" spans="1:7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</row>
    <row r="2133" spans="1:7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</row>
    <row r="2134" spans="1:7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</row>
    <row r="2135" spans="1:7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</row>
    <row r="2136" spans="1:7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</row>
    <row r="2137" spans="1:7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</row>
    <row r="2138" spans="1:7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</row>
    <row r="2139" spans="1:7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</row>
    <row r="2140" spans="1:7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</row>
    <row r="2141" spans="1:7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</row>
    <row r="2142" spans="1:7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</row>
    <row r="2143" spans="1:7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</row>
    <row r="2144" spans="1:7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</row>
    <row r="2145" spans="1:7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</row>
    <row r="2146" spans="1:7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</row>
    <row r="2147" spans="1:7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</row>
    <row r="2148" spans="1:7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</row>
    <row r="2149" spans="1:7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</row>
    <row r="2150" spans="1:7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</row>
    <row r="2151" spans="1:7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</row>
    <row r="2152" spans="1:7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</row>
    <row r="2153" spans="1:7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</row>
    <row r="2154" spans="1:7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</row>
    <row r="2155" spans="1:7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</row>
    <row r="2156" spans="1:7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</row>
    <row r="2157" spans="1:7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</row>
    <row r="2158" spans="1:7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</row>
    <row r="2159" spans="1:7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</row>
    <row r="2160" spans="1:7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</row>
    <row r="2161" spans="1:7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</row>
    <row r="2162" spans="1:7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</row>
    <row r="2163" spans="1:7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</row>
    <row r="2164" spans="1:7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</row>
    <row r="2165" spans="1:7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</row>
    <row r="2166" spans="1:7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</row>
    <row r="2167" spans="1:7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</row>
    <row r="2168" spans="1:7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</row>
    <row r="2169" spans="1:7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</row>
    <row r="2170" spans="1:7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</row>
    <row r="2171" spans="1:7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</row>
    <row r="2172" spans="1:7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</row>
    <row r="2173" spans="1:7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</row>
    <row r="2174" spans="1:7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</row>
    <row r="2175" spans="1:7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</row>
    <row r="2176" spans="1:7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</row>
    <row r="2177" spans="1:7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</row>
    <row r="2178" spans="1:7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</row>
    <row r="2179" spans="1:7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</row>
    <row r="2180" spans="1:7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</row>
    <row r="2181" spans="1:7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</row>
    <row r="2182" spans="1:7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</row>
    <row r="2183" spans="1:7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</row>
    <row r="2184" spans="1:7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</row>
    <row r="2185" spans="1:7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</row>
    <row r="2186" spans="1:7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</row>
    <row r="2187" spans="1:7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</row>
    <row r="2188" spans="1:7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</row>
    <row r="2189" spans="1:7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</row>
    <row r="2190" spans="1:7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</row>
    <row r="2191" spans="1:7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</row>
    <row r="2192" spans="1:7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</row>
    <row r="2193" spans="1:7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</row>
    <row r="2194" spans="1:7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</row>
    <row r="2195" spans="1:7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</row>
    <row r="2196" spans="1:7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</row>
    <row r="2197" spans="1:7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</row>
    <row r="2198" spans="1:7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</row>
    <row r="2199" spans="1:7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</row>
    <row r="2200" spans="1:7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</row>
    <row r="2201" spans="1:7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</row>
    <row r="2202" spans="1:7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</row>
    <row r="2203" spans="1:7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</row>
    <row r="2204" spans="1:7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</row>
    <row r="2205" spans="1:7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</row>
    <row r="2206" spans="1:7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</row>
    <row r="2207" spans="1:7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</row>
    <row r="2208" spans="1:7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</row>
    <row r="2209" spans="1:7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</row>
    <row r="2210" spans="1:7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</row>
    <row r="2211" spans="1:7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</row>
    <row r="2212" spans="1:7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</row>
    <row r="2213" spans="1:7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</row>
    <row r="2214" spans="1:7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</row>
    <row r="2215" spans="1:7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</row>
    <row r="2216" spans="1:7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</row>
    <row r="2217" spans="1:7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</row>
    <row r="2218" spans="1:7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</row>
    <row r="2219" spans="1:7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</row>
    <row r="2220" spans="1:7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</row>
    <row r="2221" spans="1:7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</row>
    <row r="2222" spans="1:7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</row>
    <row r="2223" spans="1:7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</row>
    <row r="2224" spans="1:7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</row>
    <row r="2225" spans="1:7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</row>
    <row r="2226" spans="1:7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</row>
    <row r="2227" spans="1:7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</row>
    <row r="2228" spans="1:7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</row>
    <row r="2229" spans="1:7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</row>
    <row r="2230" spans="1:7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</row>
    <row r="2231" spans="1:7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</row>
    <row r="2232" spans="1:7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</row>
    <row r="2233" spans="1:7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</row>
    <row r="2234" spans="1:7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</row>
    <row r="2235" spans="1:7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</row>
    <row r="2236" spans="1:7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</row>
    <row r="2237" spans="1:7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</row>
    <row r="2238" spans="1:7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</row>
    <row r="2239" spans="1:7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</row>
    <row r="2240" spans="1:7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</row>
    <row r="2241" spans="1:7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</row>
    <row r="2242" spans="1:7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</row>
    <row r="2243" spans="1:7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</row>
    <row r="2244" spans="1:7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</row>
    <row r="2245" spans="1:7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</row>
    <row r="2246" spans="1:7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</row>
    <row r="2247" spans="1:7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</row>
    <row r="2248" spans="1:7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</row>
    <row r="2249" spans="1:7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</row>
    <row r="2250" spans="1:7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</row>
    <row r="2251" spans="1:7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</row>
    <row r="2252" spans="1:7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</row>
    <row r="2253" spans="1:7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</row>
    <row r="2254" spans="1:7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</row>
    <row r="2255" spans="1:7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</row>
    <row r="2256" spans="1:7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</row>
    <row r="2257" spans="1:7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</row>
    <row r="2258" spans="1:7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</row>
    <row r="2259" spans="1:7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</row>
    <row r="2260" spans="1:7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</row>
    <row r="2261" spans="1:7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</row>
    <row r="2262" spans="1:7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</row>
    <row r="2263" spans="1:7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</row>
    <row r="2264" spans="1:7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</row>
    <row r="2265" spans="1:7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</row>
    <row r="2266" spans="1:7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</row>
    <row r="2267" spans="1:7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</row>
    <row r="2268" spans="1:7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</row>
    <row r="2269" spans="1:7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</row>
    <row r="2270" spans="1:7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</row>
    <row r="2271" spans="1:7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</row>
    <row r="2272" spans="1:7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</row>
    <row r="2273" spans="1:7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</row>
    <row r="2274" spans="1:7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</row>
    <row r="2275" spans="1:7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</row>
    <row r="2276" spans="1:7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</row>
    <row r="2277" spans="1:7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</row>
    <row r="2278" spans="1:7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</row>
    <row r="2279" spans="1:7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</row>
    <row r="2280" spans="1:7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</row>
    <row r="2281" spans="1:7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</row>
    <row r="2282" spans="1:7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</row>
    <row r="2283" spans="1:7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</row>
    <row r="2284" spans="1:7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</row>
    <row r="2285" spans="1:7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</row>
    <row r="2286" spans="1:7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</row>
    <row r="2287" spans="1:7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</row>
    <row r="2288" spans="1:7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</row>
    <row r="2289" spans="1:7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</row>
    <row r="2290" spans="1:7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</row>
    <row r="2291" spans="1:7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</row>
    <row r="2292" spans="1:7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</row>
    <row r="2293" spans="1:7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</row>
    <row r="2294" spans="1:7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</row>
    <row r="2295" spans="1:7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</row>
    <row r="2296" spans="1:7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</row>
    <row r="2297" spans="1:7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</row>
    <row r="2298" spans="1:7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</row>
    <row r="2299" spans="1:7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</row>
    <row r="2300" spans="1:7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</row>
    <row r="2301" spans="1:7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</row>
    <row r="2302" spans="1:7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</row>
    <row r="2303" spans="1:7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</row>
    <row r="2304" spans="1:7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</row>
    <row r="2305" spans="1:7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</row>
    <row r="2306" spans="1:7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</row>
    <row r="2307" spans="1:7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</row>
    <row r="2308" spans="1:7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</row>
    <row r="2309" spans="1:7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</row>
    <row r="2310" spans="1:7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</row>
    <row r="2311" spans="1:7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</row>
    <row r="2312" spans="1:7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</row>
    <row r="2313" spans="1:7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</row>
    <row r="2314" spans="1:7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</row>
    <row r="2315" spans="1:7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</row>
    <row r="2316" spans="1:7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</row>
    <row r="2317" spans="1:7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</row>
    <row r="2318" spans="1:7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</row>
    <row r="2319" spans="1:7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</row>
    <row r="2320" spans="1:7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</row>
    <row r="2321" spans="1:7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</row>
    <row r="2322" spans="1:7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</row>
    <row r="2323" spans="1:7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</row>
    <row r="2324" spans="1:7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</row>
    <row r="2325" spans="1:7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</row>
    <row r="2326" spans="1:7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</row>
    <row r="2327" spans="1:7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</row>
    <row r="2328" spans="1:7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</row>
    <row r="2329" spans="1:7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</row>
    <row r="2330" spans="1:7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</row>
    <row r="2331" spans="1:7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</row>
    <row r="2332" spans="1:7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</row>
    <row r="2333" spans="1:7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</row>
    <row r="2334" spans="1:7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</row>
    <row r="2335" spans="1:7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</row>
    <row r="2336" spans="1:7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</row>
    <row r="2337" spans="1:7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</row>
    <row r="2338" spans="1:7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</row>
    <row r="2339" spans="1:7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</row>
    <row r="2340" spans="1:7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</row>
    <row r="2341" spans="1:7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</row>
    <row r="2342" spans="1:7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</row>
    <row r="2343" spans="1:7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</row>
    <row r="2344" spans="1:7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</row>
    <row r="2345" spans="1:7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</row>
    <row r="2346" spans="1:7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</row>
    <row r="2347" spans="1:7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</row>
    <row r="2348" spans="1:7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</row>
    <row r="2349" spans="1:7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</row>
    <row r="2350" spans="1:7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</row>
    <row r="2351" spans="1:7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</row>
    <row r="2352" spans="1:7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</row>
    <row r="2353" spans="1:7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</row>
    <row r="2354" spans="1:7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</row>
    <row r="2355" spans="1:7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</row>
    <row r="2356" spans="1:7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</row>
    <row r="2357" spans="1:7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</row>
    <row r="2358" spans="1:7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</row>
    <row r="2359" spans="1:7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</row>
    <row r="2360" spans="1:7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</row>
    <row r="2361" spans="1:7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</row>
    <row r="2362" spans="1:7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</row>
    <row r="2363" spans="1:7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</row>
    <row r="2364" spans="1:7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</row>
    <row r="2365" spans="1:7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</row>
    <row r="2366" spans="1:7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</row>
    <row r="2367" spans="1:7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</row>
    <row r="2368" spans="1:7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</row>
    <row r="2369" spans="1:7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</row>
    <row r="2370" spans="1:7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</row>
    <row r="2371" spans="1:7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</row>
    <row r="2372" spans="1:7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</row>
    <row r="2373" spans="1:7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</row>
    <row r="2374" spans="1:7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</row>
    <row r="2375" spans="1:7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</row>
    <row r="2376" spans="1:7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</row>
    <row r="2377" spans="1:7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</row>
    <row r="2378" spans="1:7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</row>
    <row r="2379" spans="1:7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</row>
    <row r="2380" spans="1:7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</row>
    <row r="2381" spans="1:7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</row>
    <row r="2382" spans="1:7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</row>
    <row r="2383" spans="1:7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</row>
    <row r="2384" spans="1:7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</row>
    <row r="2385" spans="1:7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</row>
    <row r="2386" spans="1:7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</row>
    <row r="2387" spans="1:7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</row>
    <row r="2388" spans="1:7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</row>
    <row r="2389" spans="1:7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</row>
    <row r="2390" spans="1:7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</row>
    <row r="2391" spans="1:7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</row>
    <row r="2392" spans="1:7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</row>
    <row r="2393" spans="1:7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</row>
    <row r="2394" spans="1:7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</row>
    <row r="2395" spans="1:7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</row>
    <row r="2396" spans="1:7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</row>
    <row r="2397" spans="1:7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</row>
    <row r="2398" spans="1:7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</row>
    <row r="2399" spans="1:7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</row>
    <row r="2400" spans="1:7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</row>
    <row r="2401" spans="1:7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</row>
    <row r="2402" spans="1:7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</row>
    <row r="2403" spans="1:7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</row>
    <row r="2404" spans="1:7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</row>
    <row r="2405" spans="1:7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</row>
    <row r="2406" spans="1:7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</row>
    <row r="2407" spans="1:7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</row>
    <row r="2408" spans="1:7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</row>
    <row r="2409" spans="1:7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</row>
    <row r="2410" spans="1:7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</row>
    <row r="2411" spans="1:7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</row>
    <row r="2412" spans="1:7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</row>
    <row r="2413" spans="1:7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</row>
    <row r="2414" spans="1:7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</row>
    <row r="2415" spans="1:7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</row>
    <row r="2416" spans="1:7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</row>
    <row r="2417" spans="1:7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</row>
    <row r="2418" spans="1:7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</row>
    <row r="2419" spans="1:7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</row>
    <row r="2420" spans="1:7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</row>
    <row r="2421" spans="1:7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</row>
    <row r="2422" spans="1:7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</row>
    <row r="2423" spans="1:7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</row>
    <row r="2424" spans="1:7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</row>
    <row r="2425" spans="1:7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</row>
    <row r="2426" spans="1:7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</row>
    <row r="2427" spans="1:7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</row>
    <row r="2428" spans="1:7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</row>
    <row r="2429" spans="1:7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</row>
    <row r="2430" spans="1:7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</row>
    <row r="2431" spans="1:7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</row>
    <row r="2432" spans="1:7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</row>
    <row r="2433" spans="1:7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</row>
    <row r="2434" spans="1:7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</row>
    <row r="2435" spans="1:7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</row>
    <row r="2436" spans="1:7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</row>
    <row r="2437" spans="1:7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</row>
    <row r="2438" spans="1:7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</row>
    <row r="2439" spans="1:7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</row>
    <row r="2440" spans="1:7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</row>
    <row r="2441" spans="1:7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</row>
    <row r="2442" spans="1:7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</row>
    <row r="2443" spans="1:7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</row>
    <row r="2444" spans="1:7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</row>
    <row r="2445" spans="1:7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</row>
    <row r="2446" spans="1:7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</row>
    <row r="2447" spans="1:7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</row>
    <row r="2448" spans="1:7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</row>
    <row r="2449" spans="1:7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</row>
    <row r="2450" spans="1:7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</row>
    <row r="2451" spans="1:7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</row>
    <row r="2452" spans="1:7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</row>
    <row r="2453" spans="1:7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</row>
    <row r="2454" spans="1:7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</row>
    <row r="2455" spans="1:7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</row>
    <row r="2456" spans="1:7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</row>
    <row r="2457" spans="1:7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</row>
    <row r="2458" spans="1:7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</row>
    <row r="2459" spans="1:7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</row>
    <row r="2460" spans="1:7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</row>
    <row r="2461" spans="1:7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</row>
    <row r="2462" spans="1:7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</row>
    <row r="2463" spans="1:7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</row>
    <row r="2464" spans="1:7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</row>
    <row r="2465" spans="1:7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</row>
    <row r="2466" spans="1:7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</row>
    <row r="2467" spans="1:7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</row>
    <row r="2468" spans="1:7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</row>
    <row r="2469" spans="1:7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</row>
    <row r="2470" spans="1:7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</row>
    <row r="2471" spans="1:7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</row>
    <row r="2472" spans="1:7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</row>
    <row r="2473" spans="1:7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</row>
    <row r="2474" spans="1:7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</row>
    <row r="2475" spans="1:7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</row>
    <row r="2476" spans="1:7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</row>
    <row r="2477" spans="1:7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</row>
    <row r="2478" spans="1:7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</row>
    <row r="2479" spans="1:7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</row>
    <row r="2480" spans="1:7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</row>
    <row r="2481" spans="1:7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</row>
    <row r="2482" spans="1:7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</row>
    <row r="2483" spans="1:7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</row>
    <row r="2484" spans="1:7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</row>
    <row r="2485" spans="1:7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</row>
    <row r="2486" spans="1:7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</row>
    <row r="2487" spans="1:7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</row>
    <row r="2488" spans="1:7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</row>
    <row r="2489" spans="1:7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</row>
    <row r="2490" spans="1:7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</row>
    <row r="2491" spans="1:7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</row>
    <row r="2492" spans="1:7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</row>
    <row r="2493" spans="1:7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</row>
    <row r="2494" spans="1:7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</row>
    <row r="2495" spans="1:7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</row>
    <row r="2496" spans="1:7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</row>
    <row r="2497" spans="1:7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</row>
    <row r="2498" spans="1:7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</row>
    <row r="2499" spans="1:7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</row>
    <row r="2500" spans="1:7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</row>
    <row r="2501" spans="1:7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</row>
    <row r="2502" spans="1:7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</row>
    <row r="2503" spans="1:7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</row>
    <row r="2504" spans="1:7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</row>
    <row r="2505" spans="1:7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</row>
    <row r="2506" spans="1:7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</row>
    <row r="2507" spans="1:7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</row>
    <row r="2508" spans="1:7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</row>
    <row r="2509" spans="1:7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</row>
    <row r="2510" spans="1:7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</row>
    <row r="2511" spans="1:7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</row>
    <row r="2512" spans="1:7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</row>
    <row r="2513" spans="1:7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</row>
    <row r="2514" spans="1:7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</row>
    <row r="2515" spans="1:7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</row>
    <row r="2516" spans="1:7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</row>
    <row r="2517" spans="1:7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</row>
    <row r="2518" spans="1:7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</row>
    <row r="2519" spans="1:7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</row>
    <row r="2520" spans="1:7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</row>
    <row r="2521" spans="1:7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</row>
    <row r="2522" spans="1:7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</row>
    <row r="2523" spans="1:7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</row>
    <row r="2524" spans="1:7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</row>
    <row r="2525" spans="1:7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</row>
    <row r="2526" spans="1:7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</row>
    <row r="2527" spans="1:7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</row>
    <row r="2528" spans="1:7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</row>
    <row r="2529" spans="1:7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</row>
    <row r="2530" spans="1:7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</row>
    <row r="2531" spans="1:7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</row>
    <row r="2532" spans="1:7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</row>
    <row r="2533" spans="1:7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</row>
    <row r="2534" spans="1:7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</row>
    <row r="2535" spans="1:7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</row>
    <row r="2536" spans="1:7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</row>
    <row r="2537" spans="1:7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</row>
    <row r="2538" spans="1:7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</row>
    <row r="2539" spans="1:7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</row>
    <row r="2540" spans="1:7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</row>
    <row r="2541" spans="1:7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</row>
    <row r="2542" spans="1:7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</row>
    <row r="2543" spans="1:7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</row>
    <row r="2544" spans="1:7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</row>
    <row r="2545" spans="1:7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</row>
    <row r="2546" spans="1:7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</row>
    <row r="2547" spans="1:7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</row>
    <row r="2548" spans="1:7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</row>
    <row r="2549" spans="1:7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</row>
    <row r="2550" spans="1:7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</row>
    <row r="2551" spans="1:7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</row>
    <row r="2552" spans="1:7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</row>
    <row r="2553" spans="1:7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</row>
    <row r="2554" spans="1:7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</row>
    <row r="2555" spans="1:7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</row>
    <row r="2556" spans="1:7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</row>
    <row r="2557" spans="1:7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</row>
    <row r="2558" spans="1:7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</row>
    <row r="2559" spans="1:7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</row>
    <row r="2560" spans="1:7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</row>
    <row r="2561" spans="1:7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</row>
    <row r="2562" spans="1:7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</row>
    <row r="2563" spans="1:7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</row>
    <row r="2564" spans="1:7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</row>
    <row r="2565" spans="1:7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</row>
    <row r="2566" spans="1:7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</row>
    <row r="2567" spans="1:7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</row>
    <row r="2568" spans="1:7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</row>
    <row r="2569" spans="1:7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</row>
    <row r="2570" spans="1:7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</row>
    <row r="2571" spans="1:7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</row>
    <row r="2572" spans="1:7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</row>
    <row r="2573" spans="1:7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</row>
    <row r="2574" spans="1:7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</row>
    <row r="2575" spans="1:7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</row>
    <row r="2576" spans="1:7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</row>
    <row r="2577" spans="1:7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</row>
    <row r="2578" spans="1:7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</row>
    <row r="2579" spans="1:7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</row>
    <row r="2580" spans="1:7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</row>
    <row r="2581" spans="1:7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</row>
    <row r="2582" spans="1:7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</row>
    <row r="2583" spans="1:7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</row>
    <row r="2584" spans="1:7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</row>
    <row r="2585" spans="1:7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</row>
    <row r="2586" spans="1:7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</row>
    <row r="2587" spans="1:7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</row>
    <row r="2588" spans="1:7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</row>
    <row r="2589" spans="1:7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</row>
    <row r="2590" spans="1:7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</row>
    <row r="2591" spans="1:7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</row>
    <row r="2592" spans="1:7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</row>
    <row r="2593" spans="1:7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</row>
    <row r="2594" spans="1:7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</row>
    <row r="2595" spans="1:7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</row>
    <row r="2596" spans="1:7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</row>
    <row r="2597" spans="1:7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</row>
    <row r="2598" spans="1:7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</row>
    <row r="2599" spans="1:7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</row>
    <row r="2600" spans="1:7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</row>
    <row r="2601" spans="1:7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7" sqref="A7"/>
    </sheetView>
  </sheetViews>
  <sheetFormatPr defaultColWidth="11.19921875" defaultRowHeight="15.6" x14ac:dyDescent="0.3"/>
  <cols>
    <col min="1" max="1" width="12.296875" bestFit="1" customWidth="1"/>
    <col min="2" max="2" width="13.69921875" bestFit="1" customWidth="1"/>
    <col min="3" max="41" width="2.8984375" bestFit="1" customWidth="1"/>
    <col min="42" max="42" width="3.8984375" bestFit="1" customWidth="1"/>
    <col min="43" max="76" width="2.8984375" bestFit="1" customWidth="1"/>
    <col min="77" max="77" width="3.8984375" bestFit="1" customWidth="1"/>
    <col min="78" max="78" width="10.8984375" bestFit="1" customWidth="1"/>
  </cols>
  <sheetData>
    <row r="3" spans="1:2" x14ac:dyDescent="0.3">
      <c r="A3" s="2" t="s">
        <v>3594</v>
      </c>
      <c r="B3" t="s">
        <v>3595</v>
      </c>
    </row>
    <row r="4" spans="1:2" x14ac:dyDescent="0.3">
      <c r="A4" s="3" t="s">
        <v>3596</v>
      </c>
      <c r="B4" s="1">
        <v>1</v>
      </c>
    </row>
    <row r="5" spans="1:2" x14ac:dyDescent="0.3">
      <c r="A5" s="3" t="s">
        <v>3597</v>
      </c>
      <c r="B5" s="1">
        <v>9</v>
      </c>
    </row>
    <row r="6" spans="1:2" x14ac:dyDescent="0.3">
      <c r="A6" s="3" t="s">
        <v>3598</v>
      </c>
      <c r="B6" s="1">
        <v>16</v>
      </c>
    </row>
    <row r="7" spans="1:2" x14ac:dyDescent="0.3">
      <c r="A7" s="3" t="s">
        <v>3599</v>
      </c>
      <c r="B7" s="1">
        <v>41</v>
      </c>
    </row>
    <row r="8" spans="1:2" x14ac:dyDescent="0.3">
      <c r="A8" s="3" t="s">
        <v>3600</v>
      </c>
      <c r="B8" s="1">
        <v>91</v>
      </c>
    </row>
    <row r="9" spans="1:2" x14ac:dyDescent="0.3">
      <c r="A9" s="3" t="s">
        <v>3601</v>
      </c>
      <c r="B9" s="1">
        <v>123</v>
      </c>
    </row>
    <row r="10" spans="1:2" x14ac:dyDescent="0.3">
      <c r="A10" s="3" t="s">
        <v>3602</v>
      </c>
      <c r="B10" s="1">
        <v>243</v>
      </c>
    </row>
    <row r="11" spans="1:2" x14ac:dyDescent="0.3">
      <c r="A11" s="3" t="s">
        <v>3603</v>
      </c>
      <c r="B11" s="1">
        <v>369</v>
      </c>
    </row>
    <row r="12" spans="1:2" x14ac:dyDescent="0.3">
      <c r="A12" s="3" t="s">
        <v>3604</v>
      </c>
      <c r="B12" s="1">
        <v>320</v>
      </c>
    </row>
    <row r="13" spans="1:2" x14ac:dyDescent="0.3">
      <c r="A13" s="3" t="s">
        <v>3605</v>
      </c>
      <c r="B13" s="1">
        <v>426</v>
      </c>
    </row>
    <row r="14" spans="1:2" x14ac:dyDescent="0.3">
      <c r="A14" s="3" t="s">
        <v>3606</v>
      </c>
      <c r="B14" s="1">
        <v>309</v>
      </c>
    </row>
    <row r="15" spans="1:2" x14ac:dyDescent="0.3">
      <c r="A15" s="3" t="s">
        <v>3607</v>
      </c>
      <c r="B15" s="1">
        <v>258</v>
      </c>
    </row>
    <row r="16" spans="1:2" x14ac:dyDescent="0.3">
      <c r="A16" s="3" t="s">
        <v>3608</v>
      </c>
      <c r="B16" s="1">
        <v>191</v>
      </c>
    </row>
    <row r="17" spans="1:2" x14ac:dyDescent="0.3">
      <c r="A17" s="3" t="s">
        <v>3609</v>
      </c>
      <c r="B17" s="1">
        <v>112</v>
      </c>
    </row>
    <row r="18" spans="1:2" x14ac:dyDescent="0.3">
      <c r="A18" s="3" t="s">
        <v>3610</v>
      </c>
      <c r="B18" s="1">
        <v>63</v>
      </c>
    </row>
    <row r="19" spans="1:2" x14ac:dyDescent="0.3">
      <c r="A19" s="3" t="s">
        <v>3611</v>
      </c>
      <c r="B19" s="1">
        <v>27</v>
      </c>
    </row>
    <row r="20" spans="1:2" x14ac:dyDescent="0.3">
      <c r="A20" s="3" t="s">
        <v>3612</v>
      </c>
      <c r="B20" s="1">
        <v>1</v>
      </c>
    </row>
    <row r="21" spans="1:2" x14ac:dyDescent="0.3">
      <c r="A21" s="3" t="s">
        <v>3593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topLeftCell="G1" workbookViewId="0">
      <selection activeCell="I22" sqref="I22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3" spans="1:2" x14ac:dyDescent="0.3">
      <c r="A3" s="2" t="s">
        <v>3594</v>
      </c>
      <c r="B3" t="s">
        <v>3613</v>
      </c>
    </row>
    <row r="4" spans="1:2" x14ac:dyDescent="0.3">
      <c r="A4" s="3" t="s">
        <v>8</v>
      </c>
      <c r="B4" s="1">
        <v>4685.1000000000167</v>
      </c>
    </row>
    <row r="5" spans="1:2" x14ac:dyDescent="0.3">
      <c r="A5" s="3" t="s">
        <v>49</v>
      </c>
      <c r="B5" s="1">
        <v>1938.4499999999966</v>
      </c>
    </row>
    <row r="6" spans="1:2" x14ac:dyDescent="0.3">
      <c r="A6" s="3" t="s">
        <v>30</v>
      </c>
      <c r="B6" s="1">
        <v>744.79999999999984</v>
      </c>
    </row>
    <row r="7" spans="1:2" x14ac:dyDescent="0.3">
      <c r="A7" s="3" t="s">
        <v>72</v>
      </c>
      <c r="B7" s="1">
        <v>604.00000000000034</v>
      </c>
    </row>
    <row r="8" spans="1:2" x14ac:dyDescent="0.3">
      <c r="A8" s="3" t="s">
        <v>15</v>
      </c>
      <c r="B8" s="1">
        <v>549.99999999999977</v>
      </c>
    </row>
    <row r="9" spans="1:2" x14ac:dyDescent="0.3">
      <c r="A9" s="3" t="s">
        <v>75</v>
      </c>
      <c r="B9" s="1">
        <v>383.40000000000003</v>
      </c>
    </row>
    <row r="10" spans="1:2" x14ac:dyDescent="0.3">
      <c r="A10" s="3" t="s">
        <v>192</v>
      </c>
      <c r="B10" s="1">
        <v>318.19999999999987</v>
      </c>
    </row>
    <row r="11" spans="1:2" x14ac:dyDescent="0.3">
      <c r="A11" s="3" t="s">
        <v>55</v>
      </c>
      <c r="B11" s="1">
        <v>307.90000000000043</v>
      </c>
    </row>
    <row r="12" spans="1:2" x14ac:dyDescent="0.3">
      <c r="A12" s="3" t="s">
        <v>109</v>
      </c>
      <c r="B12" s="1">
        <v>205.09999999999988</v>
      </c>
    </row>
    <row r="13" spans="1:2" x14ac:dyDescent="0.3">
      <c r="A13" s="3" t="s">
        <v>236</v>
      </c>
      <c r="B13" s="1">
        <v>199.10000000000002</v>
      </c>
    </row>
    <row r="14" spans="1:2" x14ac:dyDescent="0.3">
      <c r="A14" s="3" t="s">
        <v>3593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5" zoomScaleNormal="100" workbookViewId="0">
      <selection activeCell="C14" sqref="C14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3594</v>
      </c>
      <c r="B1" t="s">
        <v>3613</v>
      </c>
    </row>
    <row r="2" spans="1:2" x14ac:dyDescent="0.3">
      <c r="A2" s="3" t="s">
        <v>10</v>
      </c>
      <c r="B2" s="1">
        <v>582.60000000000025</v>
      </c>
    </row>
    <row r="3" spans="1:2" x14ac:dyDescent="0.3">
      <c r="A3" s="3" t="s">
        <v>261</v>
      </c>
      <c r="B3" s="1">
        <v>120.9</v>
      </c>
    </row>
    <row r="4" spans="1:2" x14ac:dyDescent="0.3">
      <c r="A4" s="3" t="s">
        <v>32</v>
      </c>
      <c r="B4" s="1">
        <v>939.50000000000034</v>
      </c>
    </row>
    <row r="5" spans="1:2" x14ac:dyDescent="0.3">
      <c r="A5" s="3" t="s">
        <v>196</v>
      </c>
      <c r="B5" s="1">
        <v>395.30000000000007</v>
      </c>
    </row>
    <row r="6" spans="1:2" x14ac:dyDescent="0.3">
      <c r="A6" s="3" t="s">
        <v>17</v>
      </c>
      <c r="B6" s="1">
        <v>1613.2000000000003</v>
      </c>
    </row>
    <row r="7" spans="1:2" x14ac:dyDescent="0.3">
      <c r="A7" s="3" t="s">
        <v>22</v>
      </c>
      <c r="B7" s="1">
        <v>1734.2999999999981</v>
      </c>
    </row>
    <row r="8" spans="1:2" x14ac:dyDescent="0.3">
      <c r="A8" s="3" t="s">
        <v>51</v>
      </c>
      <c r="B8" s="1">
        <v>933.34999999999968</v>
      </c>
    </row>
    <row r="9" spans="1:2" x14ac:dyDescent="0.3">
      <c r="A9" s="3" t="s">
        <v>119</v>
      </c>
      <c r="B9" s="1">
        <v>107.6</v>
      </c>
    </row>
    <row r="10" spans="1:2" x14ac:dyDescent="0.3">
      <c r="A10" s="3" t="s">
        <v>135</v>
      </c>
      <c r="B10" s="1">
        <v>708.9000000000002</v>
      </c>
    </row>
    <row r="11" spans="1:2" x14ac:dyDescent="0.3">
      <c r="A11" s="3" t="s">
        <v>80</v>
      </c>
      <c r="B11" s="1">
        <v>196.2</v>
      </c>
    </row>
    <row r="12" spans="1:2" x14ac:dyDescent="0.3">
      <c r="A12" s="3" t="s">
        <v>116</v>
      </c>
      <c r="B12" s="1">
        <v>1079.799999999997</v>
      </c>
    </row>
    <row r="13" spans="1:2" x14ac:dyDescent="0.3">
      <c r="A13" s="3" t="s">
        <v>37</v>
      </c>
      <c r="B13" s="1">
        <v>493.59999999999985</v>
      </c>
    </row>
    <row r="14" spans="1:2" x14ac:dyDescent="0.3">
      <c r="A14" s="3" t="s">
        <v>107</v>
      </c>
      <c r="B14" s="1">
        <v>389.7000000000001</v>
      </c>
    </row>
    <row r="15" spans="1:2" x14ac:dyDescent="0.3">
      <c r="A15" s="3" t="s">
        <v>96</v>
      </c>
      <c r="B15" s="1">
        <v>685.8000000000003</v>
      </c>
    </row>
    <row r="16" spans="1:2" x14ac:dyDescent="0.3">
      <c r="A16" s="3" t="s">
        <v>138</v>
      </c>
      <c r="B16" s="1">
        <v>186.10000000000002</v>
      </c>
    </row>
    <row r="17" spans="1:2" x14ac:dyDescent="0.3">
      <c r="A17" s="3" t="s">
        <v>359</v>
      </c>
      <c r="B17" s="1">
        <v>97.59999999999998</v>
      </c>
    </row>
    <row r="18" spans="1:2" x14ac:dyDescent="0.3">
      <c r="A18" s="3" t="s">
        <v>13</v>
      </c>
      <c r="B18" s="1">
        <v>2168.400000000001</v>
      </c>
    </row>
    <row r="19" spans="1:2" x14ac:dyDescent="0.3">
      <c r="A19" s="3" t="s">
        <v>41</v>
      </c>
      <c r="B19" s="1">
        <v>205.09999999999982</v>
      </c>
    </row>
    <row r="20" spans="1:2" x14ac:dyDescent="0.3">
      <c r="A20" s="3" t="s">
        <v>3593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E2601"/>
  <sheetViews>
    <sheetView topLeftCell="A7" workbookViewId="0">
      <selection activeCell="Q26" sqref="Q26"/>
    </sheetView>
  </sheetViews>
  <sheetFormatPr defaultColWidth="11.19921875" defaultRowHeight="15.6" x14ac:dyDescent="0.3"/>
  <cols>
    <col min="1" max="1" width="9.8984375" bestFit="1" customWidth="1"/>
    <col min="4" max="4" width="12.296875" bestFit="1" customWidth="1"/>
    <col min="5" max="5" width="15.59765625" bestFit="1" customWidth="1"/>
  </cols>
  <sheetData>
    <row r="1" spans="1:5" x14ac:dyDescent="0.3">
      <c r="A1" t="s">
        <v>3614</v>
      </c>
      <c r="B1" t="s">
        <v>3615</v>
      </c>
    </row>
    <row r="2" spans="1:5" x14ac:dyDescent="0.3">
      <c r="A2">
        <v>1</v>
      </c>
      <c r="B2" t="str">
        <f>LEFT('Forbes Billionaires'!B2)</f>
        <v>E</v>
      </c>
    </row>
    <row r="3" spans="1:5" x14ac:dyDescent="0.3">
      <c r="A3">
        <v>2</v>
      </c>
      <c r="B3" t="str">
        <f>LEFT('Forbes Billionaires'!B3)</f>
        <v>J</v>
      </c>
    </row>
    <row r="4" spans="1:5" x14ac:dyDescent="0.3">
      <c r="A4">
        <v>3</v>
      </c>
      <c r="B4" t="str">
        <f>LEFT('Forbes Billionaires'!B4)</f>
        <v>B</v>
      </c>
    </row>
    <row r="5" spans="1:5" x14ac:dyDescent="0.3">
      <c r="A5">
        <v>4</v>
      </c>
      <c r="B5" t="str">
        <f>LEFT('Forbes Billionaires'!B5)</f>
        <v>B</v>
      </c>
    </row>
    <row r="6" spans="1:5" x14ac:dyDescent="0.3">
      <c r="A6">
        <v>5</v>
      </c>
      <c r="B6" t="str">
        <f>LEFT('Forbes Billionaires'!B6)</f>
        <v>W</v>
      </c>
    </row>
    <row r="7" spans="1:5" x14ac:dyDescent="0.3">
      <c r="A7">
        <v>6</v>
      </c>
      <c r="B7" t="str">
        <f>LEFT('Forbes Billionaires'!B7)</f>
        <v>L</v>
      </c>
    </row>
    <row r="8" spans="1:5" x14ac:dyDescent="0.3">
      <c r="A8">
        <v>7</v>
      </c>
      <c r="B8" t="str">
        <f>LEFT('Forbes Billionaires'!B8)</f>
        <v>S</v>
      </c>
    </row>
    <row r="9" spans="1:5" x14ac:dyDescent="0.3">
      <c r="A9">
        <v>8</v>
      </c>
      <c r="B9" t="str">
        <f>LEFT('Forbes Billionaires'!B9)</f>
        <v>L</v>
      </c>
    </row>
    <row r="10" spans="1:5" x14ac:dyDescent="0.3">
      <c r="A10">
        <v>9</v>
      </c>
      <c r="B10" t="str">
        <f>LEFT('Forbes Billionaires'!B10)</f>
        <v>S</v>
      </c>
    </row>
    <row r="11" spans="1:5" x14ac:dyDescent="0.3">
      <c r="A11">
        <v>10</v>
      </c>
      <c r="B11" t="str">
        <f>LEFT('Forbes Billionaires'!B11)</f>
        <v>M</v>
      </c>
      <c r="D11" s="2" t="s">
        <v>3594</v>
      </c>
      <c r="E11" t="s">
        <v>3642</v>
      </c>
    </row>
    <row r="12" spans="1:5" x14ac:dyDescent="0.3">
      <c r="A12">
        <v>11</v>
      </c>
      <c r="B12" t="str">
        <f>LEFT('Forbes Billionaires'!B12)</f>
        <v>G</v>
      </c>
      <c r="D12" s="3" t="s">
        <v>3616</v>
      </c>
      <c r="E12" s="1">
        <v>184</v>
      </c>
    </row>
    <row r="13" spans="1:5" x14ac:dyDescent="0.3">
      <c r="A13">
        <v>12</v>
      </c>
      <c r="B13" t="str">
        <f>LEFT('Forbes Billionaires'!B13)</f>
        <v>M</v>
      </c>
      <c r="D13" s="3" t="s">
        <v>3617</v>
      </c>
      <c r="E13" s="1">
        <v>88</v>
      </c>
    </row>
    <row r="14" spans="1:5" x14ac:dyDescent="0.3">
      <c r="A14">
        <v>13</v>
      </c>
      <c r="B14" t="str">
        <f>LEFT('Forbes Billionaires'!B14)</f>
        <v>C</v>
      </c>
      <c r="D14" s="3" t="s">
        <v>3618</v>
      </c>
      <c r="E14" s="1">
        <v>145</v>
      </c>
    </row>
    <row r="15" spans="1:5" x14ac:dyDescent="0.3">
      <c r="A15">
        <v>14</v>
      </c>
      <c r="B15" t="str">
        <f>LEFT('Forbes Billionaires'!B15)</f>
        <v>F</v>
      </c>
      <c r="D15" s="3" t="s">
        <v>3619</v>
      </c>
      <c r="E15" s="1">
        <v>141</v>
      </c>
    </row>
    <row r="16" spans="1:5" x14ac:dyDescent="0.3">
      <c r="A16">
        <v>15</v>
      </c>
      <c r="B16" t="str">
        <f>LEFT('Forbes Billionaires'!B16)</f>
        <v>M</v>
      </c>
      <c r="D16" s="3" t="s">
        <v>3620</v>
      </c>
      <c r="E16" s="1">
        <v>59</v>
      </c>
    </row>
    <row r="17" spans="1:5" x14ac:dyDescent="0.3">
      <c r="A17">
        <v>16</v>
      </c>
      <c r="B17" t="str">
        <f>LEFT('Forbes Billionaires'!B17)</f>
        <v>J</v>
      </c>
      <c r="D17" s="3" t="s">
        <v>3621</v>
      </c>
      <c r="E17" s="1">
        <v>58</v>
      </c>
    </row>
    <row r="18" spans="1:5" x14ac:dyDescent="0.3">
      <c r="A18">
        <v>17</v>
      </c>
      <c r="B18" t="str">
        <f>LEFT('Forbes Billionaires'!B18)</f>
        <v>Z</v>
      </c>
      <c r="D18" s="3" t="s">
        <v>3622</v>
      </c>
      <c r="E18" s="1">
        <v>103</v>
      </c>
    </row>
    <row r="19" spans="1:5" x14ac:dyDescent="0.3">
      <c r="A19">
        <v>18</v>
      </c>
      <c r="B19" t="str">
        <f>LEFT('Forbes Billionaires'!B19)</f>
        <v>A</v>
      </c>
      <c r="D19" s="3" t="s">
        <v>3623</v>
      </c>
      <c r="E19" s="1">
        <v>121</v>
      </c>
    </row>
    <row r="20" spans="1:5" x14ac:dyDescent="0.3">
      <c r="A20">
        <v>19</v>
      </c>
      <c r="B20" t="str">
        <f>LEFT('Forbes Billionaires'!B20)</f>
        <v>R</v>
      </c>
      <c r="D20" s="3" t="s">
        <v>3624</v>
      </c>
      <c r="E20" s="1">
        <v>29</v>
      </c>
    </row>
    <row r="21" spans="1:5" x14ac:dyDescent="0.3">
      <c r="A21">
        <v>19</v>
      </c>
      <c r="B21" t="str">
        <f>LEFT('Forbes Billionaires'!B21)</f>
        <v>C</v>
      </c>
      <c r="D21" s="3" t="s">
        <v>3625</v>
      </c>
      <c r="E21" s="1">
        <v>228</v>
      </c>
    </row>
    <row r="22" spans="1:5" x14ac:dyDescent="0.3">
      <c r="A22">
        <v>21</v>
      </c>
      <c r="B22" t="str">
        <f>LEFT('Forbes Billionaires'!B22)</f>
        <v>C</v>
      </c>
      <c r="D22" s="3" t="s">
        <v>3626</v>
      </c>
      <c r="E22" s="1">
        <v>100</v>
      </c>
    </row>
    <row r="23" spans="1:5" x14ac:dyDescent="0.3">
      <c r="A23">
        <v>21</v>
      </c>
      <c r="B23" t="str">
        <f>LEFT('Forbes Billionaires'!B23)</f>
        <v>J</v>
      </c>
      <c r="D23" s="3" t="s">
        <v>3627</v>
      </c>
      <c r="E23" s="1">
        <v>176</v>
      </c>
    </row>
    <row r="24" spans="1:5" x14ac:dyDescent="0.3">
      <c r="A24">
        <v>23</v>
      </c>
      <c r="B24" t="str">
        <f>LEFT('Forbes Billionaires'!B24)</f>
        <v>A</v>
      </c>
      <c r="D24" s="3" t="s">
        <v>3628</v>
      </c>
      <c r="E24" s="1">
        <v>194</v>
      </c>
    </row>
    <row r="25" spans="1:5" x14ac:dyDescent="0.3">
      <c r="A25">
        <v>24</v>
      </c>
      <c r="B25" t="str">
        <f>LEFT('Forbes Billionaires'!B25)</f>
        <v>M</v>
      </c>
      <c r="D25" s="3" t="s">
        <v>3629</v>
      </c>
      <c r="E25" s="1">
        <v>50</v>
      </c>
    </row>
    <row r="26" spans="1:5" x14ac:dyDescent="0.3">
      <c r="A26">
        <v>25</v>
      </c>
      <c r="B26" t="str">
        <f>LEFT('Forbes Billionaires'!B26)</f>
        <v>Z</v>
      </c>
      <c r="D26" s="3" t="s">
        <v>3630</v>
      </c>
      <c r="E26" s="1">
        <v>16</v>
      </c>
    </row>
    <row r="27" spans="1:5" x14ac:dyDescent="0.3">
      <c r="A27">
        <v>26</v>
      </c>
      <c r="B27" t="str">
        <f>LEFT('Forbes Billionaires'!B27)</f>
        <v>D</v>
      </c>
      <c r="D27" s="3" t="s">
        <v>3631</v>
      </c>
      <c r="E27" s="1">
        <v>96</v>
      </c>
    </row>
    <row r="28" spans="1:5" x14ac:dyDescent="0.3">
      <c r="A28">
        <v>27</v>
      </c>
      <c r="B28" t="str">
        <f>LEFT('Forbes Billionaires'!B28)</f>
        <v>P</v>
      </c>
      <c r="D28" s="3" t="s">
        <v>3632</v>
      </c>
      <c r="E28" s="1">
        <v>11</v>
      </c>
    </row>
    <row r="29" spans="1:5" x14ac:dyDescent="0.3">
      <c r="A29">
        <v>28</v>
      </c>
      <c r="B29" t="str">
        <f>LEFT('Forbes Billionaires'!B29)</f>
        <v>D</v>
      </c>
      <c r="D29" s="3" t="s">
        <v>3633</v>
      </c>
      <c r="E29" s="1">
        <v>153</v>
      </c>
    </row>
    <row r="30" spans="1:5" x14ac:dyDescent="0.3">
      <c r="A30">
        <v>29</v>
      </c>
      <c r="B30" t="str">
        <f>LEFT('Forbes Billionaires'!B30)</f>
        <v>R</v>
      </c>
      <c r="D30" s="3" t="s">
        <v>3634</v>
      </c>
      <c r="E30" s="1">
        <v>196</v>
      </c>
    </row>
    <row r="31" spans="1:5" x14ac:dyDescent="0.3">
      <c r="A31">
        <v>30</v>
      </c>
      <c r="B31" t="str">
        <f>LEFT('Forbes Billionaires'!B31)</f>
        <v>M</v>
      </c>
      <c r="D31" s="3" t="s">
        <v>3635</v>
      </c>
      <c r="E31" s="1">
        <v>114</v>
      </c>
    </row>
    <row r="32" spans="1:5" x14ac:dyDescent="0.3">
      <c r="A32">
        <v>31</v>
      </c>
      <c r="B32" t="str">
        <f>LEFT('Forbes Billionaires'!B32)</f>
        <v>R</v>
      </c>
      <c r="D32" s="3" t="s">
        <v>3636</v>
      </c>
      <c r="E32" s="1">
        <v>7</v>
      </c>
    </row>
    <row r="33" spans="1:5" x14ac:dyDescent="0.3">
      <c r="A33">
        <v>32</v>
      </c>
      <c r="B33" t="str">
        <f>LEFT('Forbes Billionaires'!B33)</f>
        <v>F</v>
      </c>
      <c r="D33" s="3" t="s">
        <v>3637</v>
      </c>
      <c r="E33" s="1">
        <v>39</v>
      </c>
    </row>
    <row r="34" spans="1:5" x14ac:dyDescent="0.3">
      <c r="A34">
        <v>33</v>
      </c>
      <c r="B34" t="str">
        <f>LEFT('Forbes Billionaires'!B34)</f>
        <v>K</v>
      </c>
      <c r="D34" s="3" t="s">
        <v>3638</v>
      </c>
      <c r="E34" s="1">
        <v>112</v>
      </c>
    </row>
    <row r="35" spans="1:5" x14ac:dyDescent="0.3">
      <c r="A35">
        <v>34</v>
      </c>
      <c r="B35" t="str">
        <f>LEFT('Forbes Billionaires'!B35)</f>
        <v>M</v>
      </c>
      <c r="D35" s="3" t="s">
        <v>3639</v>
      </c>
      <c r="E35" s="1">
        <v>42</v>
      </c>
    </row>
    <row r="36" spans="1:5" x14ac:dyDescent="0.3">
      <c r="A36">
        <v>35</v>
      </c>
      <c r="B36" t="str">
        <f>LEFT('Forbes Billionaires'!B36)</f>
        <v>B</v>
      </c>
      <c r="D36" s="3" t="s">
        <v>3640</v>
      </c>
      <c r="E36" s="1">
        <v>61</v>
      </c>
    </row>
    <row r="37" spans="1:5" x14ac:dyDescent="0.3">
      <c r="A37">
        <v>36</v>
      </c>
      <c r="B37" t="str">
        <f>LEFT('Forbes Billionaires'!B37)</f>
        <v>G</v>
      </c>
      <c r="D37" s="3" t="s">
        <v>3641</v>
      </c>
      <c r="E37" s="1">
        <v>77</v>
      </c>
    </row>
    <row r="38" spans="1:5" x14ac:dyDescent="0.3">
      <c r="A38">
        <v>37</v>
      </c>
      <c r="B38" t="str">
        <f>LEFT('Forbes Billionaires'!B38)</f>
        <v>L</v>
      </c>
      <c r="D38" s="3" t="s">
        <v>3593</v>
      </c>
      <c r="E38" s="1">
        <v>2600</v>
      </c>
    </row>
    <row r="39" spans="1:5" x14ac:dyDescent="0.3">
      <c r="A39">
        <v>37</v>
      </c>
      <c r="B39" t="str">
        <f>LEFT('Forbes Billionaires'!B39)</f>
        <v>S</v>
      </c>
    </row>
    <row r="40" spans="1:5" x14ac:dyDescent="0.3">
      <c r="A40">
        <v>39</v>
      </c>
      <c r="B40" t="str">
        <f>LEFT('Forbes Billionaires'!B40)</f>
        <v>L</v>
      </c>
    </row>
    <row r="41" spans="1:5" x14ac:dyDescent="0.3">
      <c r="A41">
        <v>40</v>
      </c>
      <c r="B41" t="str">
        <f>LEFT('Forbes Billionaires'!B41)</f>
        <v>L</v>
      </c>
    </row>
    <row r="42" spans="1:5" x14ac:dyDescent="0.3">
      <c r="A42">
        <v>41</v>
      </c>
      <c r="B42" t="str">
        <f>LEFT('Forbes Billionaires'!B42)</f>
        <v>J</v>
      </c>
    </row>
    <row r="43" spans="1:5" x14ac:dyDescent="0.3">
      <c r="A43">
        <v>41</v>
      </c>
      <c r="B43" t="str">
        <f>LEFT('Forbes Billionaires'!B43)</f>
        <v>J</v>
      </c>
    </row>
    <row r="44" spans="1:5" x14ac:dyDescent="0.3">
      <c r="A44">
        <v>43</v>
      </c>
      <c r="B44" t="str">
        <f>LEFT('Forbes Billionaires'!B44)</f>
        <v>A</v>
      </c>
    </row>
    <row r="45" spans="1:5" x14ac:dyDescent="0.3">
      <c r="A45">
        <v>43</v>
      </c>
      <c r="B45" t="str">
        <f>LEFT('Forbes Billionaires'!B45)</f>
        <v>G</v>
      </c>
    </row>
    <row r="46" spans="1:5" x14ac:dyDescent="0.3">
      <c r="A46">
        <v>45</v>
      </c>
      <c r="B46" t="str">
        <f>LEFT('Forbes Billionaires'!B46)</f>
        <v>G</v>
      </c>
    </row>
    <row r="47" spans="1:5" x14ac:dyDescent="0.3">
      <c r="A47">
        <v>46</v>
      </c>
      <c r="B47" t="str">
        <f>LEFT('Forbes Billionaires'!B47)</f>
        <v>G</v>
      </c>
    </row>
    <row r="48" spans="1:5" x14ac:dyDescent="0.3">
      <c r="A48">
        <v>47</v>
      </c>
      <c r="B48" t="str">
        <f>LEFT('Forbes Billionaires'!B48)</f>
        <v>S</v>
      </c>
    </row>
    <row r="49" spans="1:2" x14ac:dyDescent="0.3">
      <c r="A49">
        <v>48</v>
      </c>
      <c r="B49" t="str">
        <f>LEFT('Forbes Billionaires'!B49)</f>
        <v>J</v>
      </c>
    </row>
    <row r="50" spans="1:2" x14ac:dyDescent="0.3">
      <c r="A50">
        <v>49</v>
      </c>
      <c r="B50" t="str">
        <f>LEFT('Forbes Billionaires'!B50)</f>
        <v>H</v>
      </c>
    </row>
    <row r="51" spans="1:2" x14ac:dyDescent="0.3">
      <c r="A51">
        <v>50</v>
      </c>
      <c r="B51" t="str">
        <f>LEFT('Forbes Billionaires'!B51)</f>
        <v>M</v>
      </c>
    </row>
    <row r="52" spans="1:2" x14ac:dyDescent="0.3">
      <c r="A52">
        <v>51</v>
      </c>
      <c r="B52" t="str">
        <f>LEFT('Forbes Billionaires'!B52)</f>
        <v>D</v>
      </c>
    </row>
    <row r="53" spans="1:2" x14ac:dyDescent="0.3">
      <c r="A53">
        <v>52</v>
      </c>
      <c r="B53" t="str">
        <f>LEFT('Forbes Billionaires'!B53)</f>
        <v>L</v>
      </c>
    </row>
    <row r="54" spans="1:2" x14ac:dyDescent="0.3">
      <c r="A54">
        <v>53</v>
      </c>
      <c r="B54" t="str">
        <f>LEFT('Forbes Billionaires'!B54)</f>
        <v>K</v>
      </c>
    </row>
    <row r="55" spans="1:2" x14ac:dyDescent="0.3">
      <c r="A55">
        <v>54</v>
      </c>
      <c r="B55" t="str">
        <f>LEFT('Forbes Billionaires'!B55)</f>
        <v>T</v>
      </c>
    </row>
    <row r="56" spans="1:2" x14ac:dyDescent="0.3">
      <c r="A56">
        <v>55</v>
      </c>
      <c r="B56" t="str">
        <f>LEFT('Forbes Billionaires'!B56)</f>
        <v>W</v>
      </c>
    </row>
    <row r="57" spans="1:2" x14ac:dyDescent="0.3">
      <c r="A57">
        <v>56</v>
      </c>
      <c r="B57" t="str">
        <f>LEFT('Forbes Billionaires'!B57)</f>
        <v>S</v>
      </c>
    </row>
    <row r="58" spans="1:2" x14ac:dyDescent="0.3">
      <c r="A58">
        <v>56</v>
      </c>
      <c r="B58" t="str">
        <f>LEFT('Forbes Billionaires'!B58)</f>
        <v>C</v>
      </c>
    </row>
    <row r="59" spans="1:2" x14ac:dyDescent="0.3">
      <c r="A59">
        <v>56</v>
      </c>
      <c r="B59" t="str">
        <f>LEFT('Forbes Billionaires'!B59)</f>
        <v>W</v>
      </c>
    </row>
    <row r="60" spans="1:2" x14ac:dyDescent="0.3">
      <c r="A60">
        <v>59</v>
      </c>
      <c r="B60" t="str">
        <f>LEFT('Forbes Billionaires'!B60)</f>
        <v>Q</v>
      </c>
    </row>
    <row r="61" spans="1:2" x14ac:dyDescent="0.3">
      <c r="A61">
        <v>60</v>
      </c>
      <c r="B61" t="str">
        <f>LEFT('Forbes Billionaires'!B61)</f>
        <v>S</v>
      </c>
    </row>
    <row r="62" spans="1:2" x14ac:dyDescent="0.3">
      <c r="A62">
        <v>61</v>
      </c>
      <c r="B62" t="str">
        <f>LEFT('Forbes Billionaires'!B62)</f>
        <v>T</v>
      </c>
    </row>
    <row r="63" spans="1:2" x14ac:dyDescent="0.3">
      <c r="A63">
        <v>62</v>
      </c>
      <c r="B63" t="str">
        <f>LEFT('Forbes Billionaires'!B63)</f>
        <v>L</v>
      </c>
    </row>
    <row r="64" spans="1:2" x14ac:dyDescent="0.3">
      <c r="A64">
        <v>63</v>
      </c>
      <c r="B64" t="str">
        <f>LEFT('Forbes Billionaires'!B64)</f>
        <v>E</v>
      </c>
    </row>
    <row r="65" spans="1:2" x14ac:dyDescent="0.3">
      <c r="A65">
        <v>64</v>
      </c>
      <c r="B65" t="str">
        <f>LEFT('Forbes Billionaires'!B65)</f>
        <v>R</v>
      </c>
    </row>
    <row r="66" spans="1:2" x14ac:dyDescent="0.3">
      <c r="A66">
        <v>65</v>
      </c>
      <c r="B66" t="str">
        <f>LEFT('Forbes Billionaires'!B66)</f>
        <v>L</v>
      </c>
    </row>
    <row r="67" spans="1:2" x14ac:dyDescent="0.3">
      <c r="A67">
        <v>66</v>
      </c>
      <c r="B67" t="str">
        <f>LEFT('Forbes Billionaires'!B67)</f>
        <v>G</v>
      </c>
    </row>
    <row r="68" spans="1:2" x14ac:dyDescent="0.3">
      <c r="A68">
        <v>67</v>
      </c>
      <c r="B68" t="str">
        <f>LEFT('Forbes Billionaires'!B68)</f>
        <v>I</v>
      </c>
    </row>
    <row r="69" spans="1:2" x14ac:dyDescent="0.3">
      <c r="A69">
        <v>67</v>
      </c>
      <c r="B69" t="str">
        <f>LEFT('Forbes Billionaires'!B69)</f>
        <v>J</v>
      </c>
    </row>
    <row r="70" spans="1:2" x14ac:dyDescent="0.3">
      <c r="A70">
        <v>69</v>
      </c>
      <c r="B70" t="str">
        <f>LEFT('Forbes Billionaires'!B70)</f>
        <v>M</v>
      </c>
    </row>
    <row r="71" spans="1:2" x14ac:dyDescent="0.3">
      <c r="A71">
        <v>70</v>
      </c>
      <c r="B71" t="str">
        <f>LEFT('Forbes Billionaires'!B71)</f>
        <v>E</v>
      </c>
    </row>
    <row r="72" spans="1:2" x14ac:dyDescent="0.3">
      <c r="A72">
        <v>71</v>
      </c>
      <c r="B72" t="str">
        <f>LEFT('Forbes Billionaires'!B72)</f>
        <v>R</v>
      </c>
    </row>
    <row r="73" spans="1:2" x14ac:dyDescent="0.3">
      <c r="A73">
        <v>71</v>
      </c>
      <c r="B73" t="str">
        <f>LEFT('Forbes Billionaires'!B73)</f>
        <v>D</v>
      </c>
    </row>
    <row r="74" spans="1:2" x14ac:dyDescent="0.3">
      <c r="A74">
        <v>73</v>
      </c>
      <c r="B74" t="str">
        <f>LEFT('Forbes Billionaires'!B74)</f>
        <v>T</v>
      </c>
    </row>
    <row r="75" spans="1:2" x14ac:dyDescent="0.3">
      <c r="A75">
        <v>74</v>
      </c>
      <c r="B75" t="str">
        <f>LEFT('Forbes Billionaires'!B75)</f>
        <v>M</v>
      </c>
    </row>
    <row r="76" spans="1:2" x14ac:dyDescent="0.3">
      <c r="A76">
        <v>75</v>
      </c>
      <c r="B76" t="str">
        <f>LEFT('Forbes Billionaires'!B76)</f>
        <v>A</v>
      </c>
    </row>
    <row r="77" spans="1:2" x14ac:dyDescent="0.3">
      <c r="A77">
        <v>76</v>
      </c>
      <c r="B77" t="str">
        <f>LEFT('Forbes Billionaires'!B77)</f>
        <v>R</v>
      </c>
    </row>
    <row r="78" spans="1:2" x14ac:dyDescent="0.3">
      <c r="A78">
        <v>77</v>
      </c>
      <c r="B78" t="str">
        <f>LEFT('Forbes Billionaires'!B78)</f>
        <v>S</v>
      </c>
    </row>
    <row r="79" spans="1:2" x14ac:dyDescent="0.3">
      <c r="A79">
        <v>78</v>
      </c>
      <c r="B79" t="str">
        <f>LEFT('Forbes Billionaires'!B79)</f>
        <v>J</v>
      </c>
    </row>
    <row r="80" spans="1:2" x14ac:dyDescent="0.3">
      <c r="A80">
        <v>79</v>
      </c>
      <c r="B80" t="str">
        <f>LEFT('Forbes Billionaires'!B80)</f>
        <v>H</v>
      </c>
    </row>
    <row r="81" spans="1:2" x14ac:dyDescent="0.3">
      <c r="A81">
        <v>80</v>
      </c>
      <c r="B81" t="str">
        <f>LEFT('Forbes Billionaires'!B81)</f>
        <v>T</v>
      </c>
    </row>
    <row r="82" spans="1:2" x14ac:dyDescent="0.3">
      <c r="A82">
        <v>81</v>
      </c>
      <c r="B82" t="str">
        <f>LEFT('Forbes Billionaires'!B82)</f>
        <v>R</v>
      </c>
    </row>
    <row r="83" spans="1:2" x14ac:dyDescent="0.3">
      <c r="A83">
        <v>82</v>
      </c>
      <c r="B83" t="str">
        <f>LEFT('Forbes Billionaires'!B83)</f>
        <v>P</v>
      </c>
    </row>
    <row r="84" spans="1:2" x14ac:dyDescent="0.3">
      <c r="A84">
        <v>83</v>
      </c>
      <c r="B84" t="str">
        <f>LEFT('Forbes Billionaires'!B84)</f>
        <v>W</v>
      </c>
    </row>
    <row r="85" spans="1:2" x14ac:dyDescent="0.3">
      <c r="A85">
        <v>84</v>
      </c>
      <c r="B85" t="str">
        <f>LEFT('Forbes Billionaires'!B85)</f>
        <v>R</v>
      </c>
    </row>
    <row r="86" spans="1:2" x14ac:dyDescent="0.3">
      <c r="A86">
        <v>85</v>
      </c>
      <c r="B86" t="str">
        <f>LEFT('Forbes Billionaires'!B86)</f>
        <v>T</v>
      </c>
    </row>
    <row r="87" spans="1:2" x14ac:dyDescent="0.3">
      <c r="A87">
        <v>85</v>
      </c>
      <c r="B87" t="str">
        <f>LEFT('Forbes Billionaires'!B87)</f>
        <v>Y</v>
      </c>
    </row>
    <row r="88" spans="1:2" x14ac:dyDescent="0.3">
      <c r="A88">
        <v>87</v>
      </c>
      <c r="B88" t="str">
        <f>LEFT('Forbes Billionaires'!B88)</f>
        <v>V</v>
      </c>
    </row>
    <row r="89" spans="1:2" x14ac:dyDescent="0.3">
      <c r="A89">
        <v>88</v>
      </c>
      <c r="B89" t="str">
        <f>LEFT('Forbes Billionaires'!B89)</f>
        <v>F</v>
      </c>
    </row>
    <row r="90" spans="1:2" x14ac:dyDescent="0.3">
      <c r="A90">
        <v>89</v>
      </c>
      <c r="B90" t="str">
        <f>LEFT('Forbes Billionaires'!B90)</f>
        <v>L</v>
      </c>
    </row>
    <row r="91" spans="1:2" x14ac:dyDescent="0.3">
      <c r="A91">
        <v>90</v>
      </c>
      <c r="B91" t="str">
        <f>LEFT('Forbes Billionaires'!B91)</f>
        <v>A</v>
      </c>
    </row>
    <row r="92" spans="1:2" x14ac:dyDescent="0.3">
      <c r="A92">
        <v>91</v>
      </c>
      <c r="B92" t="str">
        <f>LEFT('Forbes Billionaires'!B92)</f>
        <v>J</v>
      </c>
    </row>
    <row r="93" spans="1:2" x14ac:dyDescent="0.3">
      <c r="A93">
        <v>91</v>
      </c>
      <c r="B93" t="str">
        <f>LEFT('Forbes Billionaires'!B93)</f>
        <v>S</v>
      </c>
    </row>
    <row r="94" spans="1:2" x14ac:dyDescent="0.3">
      <c r="A94">
        <v>91</v>
      </c>
      <c r="B94" t="str">
        <f>LEFT('Forbes Billionaires'!B94)</f>
        <v>W</v>
      </c>
    </row>
    <row r="95" spans="1:2" x14ac:dyDescent="0.3">
      <c r="A95">
        <v>94</v>
      </c>
      <c r="B95" t="str">
        <f>LEFT('Forbes Billionaires'!B95)</f>
        <v>L</v>
      </c>
    </row>
    <row r="96" spans="1:2" x14ac:dyDescent="0.3">
      <c r="A96">
        <v>94</v>
      </c>
      <c r="B96" t="str">
        <f>LEFT('Forbes Billionaires'!B96)</f>
        <v>S</v>
      </c>
    </row>
    <row r="97" spans="1:2" x14ac:dyDescent="0.3">
      <c r="A97">
        <v>96</v>
      </c>
      <c r="B97" t="str">
        <f>LEFT('Forbes Billionaires'!B97)</f>
        <v>S</v>
      </c>
    </row>
    <row r="98" spans="1:2" x14ac:dyDescent="0.3">
      <c r="A98">
        <v>97</v>
      </c>
      <c r="B98" t="str">
        <f>LEFT('Forbes Billionaires'!B98)</f>
        <v>V</v>
      </c>
    </row>
    <row r="99" spans="1:2" x14ac:dyDescent="0.3">
      <c r="A99">
        <v>98</v>
      </c>
      <c r="B99" t="str">
        <f>LEFT('Forbes Billionaires'!B99)</f>
        <v>H</v>
      </c>
    </row>
    <row r="100" spans="1:2" x14ac:dyDescent="0.3">
      <c r="A100">
        <v>99</v>
      </c>
      <c r="B100" t="str">
        <f>LEFT('Forbes Billionaires'!B100)</f>
        <v>S</v>
      </c>
    </row>
    <row r="101" spans="1:2" x14ac:dyDescent="0.3">
      <c r="A101">
        <v>100</v>
      </c>
      <c r="B101" t="str">
        <f>LEFT('Forbes Billionaires'!B101)</f>
        <v>L</v>
      </c>
    </row>
    <row r="102" spans="1:2" x14ac:dyDescent="0.3">
      <c r="A102">
        <v>100</v>
      </c>
      <c r="B102" t="str">
        <f>LEFT('Forbes Billionaires'!B102)</f>
        <v>P</v>
      </c>
    </row>
    <row r="103" spans="1:2" x14ac:dyDescent="0.3">
      <c r="A103">
        <v>102</v>
      </c>
      <c r="B103" t="str">
        <f>LEFT('Forbes Billionaires'!B103)</f>
        <v>G</v>
      </c>
    </row>
    <row r="104" spans="1:2" x14ac:dyDescent="0.3">
      <c r="A104">
        <v>103</v>
      </c>
      <c r="B104" t="str">
        <f>LEFT('Forbes Billionaires'!B104)</f>
        <v>D</v>
      </c>
    </row>
    <row r="105" spans="1:2" x14ac:dyDescent="0.3">
      <c r="A105">
        <v>104</v>
      </c>
      <c r="B105" t="str">
        <f>LEFT('Forbes Billionaires'!B105)</f>
        <v>R</v>
      </c>
    </row>
    <row r="106" spans="1:2" x14ac:dyDescent="0.3">
      <c r="A106">
        <v>104</v>
      </c>
      <c r="B106" t="str">
        <f>LEFT('Forbes Billionaires'!B106)</f>
        <v>J</v>
      </c>
    </row>
    <row r="107" spans="1:2" x14ac:dyDescent="0.3">
      <c r="A107">
        <v>106</v>
      </c>
      <c r="B107" t="str">
        <f>LEFT('Forbes Billionaires'!B107)</f>
        <v>K</v>
      </c>
    </row>
    <row r="108" spans="1:2" x14ac:dyDescent="0.3">
      <c r="A108">
        <v>106</v>
      </c>
      <c r="B108" t="str">
        <f>LEFT('Forbes Billionaires'!B108)</f>
        <v>C</v>
      </c>
    </row>
    <row r="109" spans="1:2" x14ac:dyDescent="0.3">
      <c r="A109">
        <v>106</v>
      </c>
      <c r="B109" t="str">
        <f>LEFT('Forbes Billionaires'!B109)</f>
        <v>H</v>
      </c>
    </row>
    <row r="110" spans="1:2" x14ac:dyDescent="0.3">
      <c r="A110">
        <v>106</v>
      </c>
      <c r="B110" t="str">
        <f>LEFT('Forbes Billionaires'!B110)</f>
        <v>L</v>
      </c>
    </row>
    <row r="111" spans="1:2" x14ac:dyDescent="0.3">
      <c r="A111">
        <v>110</v>
      </c>
      <c r="B111" t="str">
        <f>LEFT('Forbes Billionaires'!B111)</f>
        <v>L</v>
      </c>
    </row>
    <row r="112" spans="1:2" x14ac:dyDescent="0.3">
      <c r="A112">
        <v>111</v>
      </c>
      <c r="B112" t="str">
        <f>LEFT('Forbes Billionaires'!B112)</f>
        <v>J</v>
      </c>
    </row>
    <row r="113" spans="1:2" x14ac:dyDescent="0.3">
      <c r="A113">
        <v>112</v>
      </c>
      <c r="B113" t="str">
        <f>LEFT('Forbes Billionaires'!B113)</f>
        <v>D</v>
      </c>
    </row>
    <row r="114" spans="1:2" x14ac:dyDescent="0.3">
      <c r="A114">
        <v>113</v>
      </c>
      <c r="B114" t="str">
        <f>LEFT('Forbes Billionaires'!B114)</f>
        <v>X</v>
      </c>
    </row>
    <row r="115" spans="1:2" x14ac:dyDescent="0.3">
      <c r="A115">
        <v>114</v>
      </c>
      <c r="B115" t="str">
        <f>LEFT('Forbes Billionaires'!B115)</f>
        <v>L</v>
      </c>
    </row>
    <row r="116" spans="1:2" x14ac:dyDescent="0.3">
      <c r="A116">
        <v>115</v>
      </c>
      <c r="B116" t="str">
        <f>LEFT('Forbes Billionaires'!B116)</f>
        <v>D</v>
      </c>
    </row>
    <row r="117" spans="1:2" x14ac:dyDescent="0.3">
      <c r="A117">
        <v>116</v>
      </c>
      <c r="B117" t="str">
        <f>LEFT('Forbes Billionaires'!B117)</f>
        <v>W</v>
      </c>
    </row>
    <row r="118" spans="1:2" x14ac:dyDescent="0.3">
      <c r="A118">
        <v>117</v>
      </c>
      <c r="B118" t="str">
        <f>LEFT('Forbes Billionaires'!B118)</f>
        <v>J</v>
      </c>
    </row>
    <row r="119" spans="1:2" x14ac:dyDescent="0.3">
      <c r="A119">
        <v>117</v>
      </c>
      <c r="B119" t="str">
        <f>LEFT('Forbes Billionaires'!B119)</f>
        <v>E</v>
      </c>
    </row>
    <row r="120" spans="1:2" x14ac:dyDescent="0.3">
      <c r="A120">
        <v>119</v>
      </c>
      <c r="B120" t="str">
        <f>LEFT('Forbes Billionaires'!B120)</f>
        <v>M</v>
      </c>
    </row>
    <row r="121" spans="1:2" x14ac:dyDescent="0.3">
      <c r="A121">
        <v>119</v>
      </c>
      <c r="B121" t="str">
        <f>LEFT('Forbes Billionaires'!B121)</f>
        <v>W</v>
      </c>
    </row>
    <row r="122" spans="1:2" x14ac:dyDescent="0.3">
      <c r="A122">
        <v>121</v>
      </c>
      <c r="B122" t="str">
        <f>LEFT('Forbes Billionaires'!B122)</f>
        <v>C</v>
      </c>
    </row>
    <row r="123" spans="1:2" x14ac:dyDescent="0.3">
      <c r="A123">
        <v>121</v>
      </c>
      <c r="B123" t="str">
        <f>LEFT('Forbes Billionaires'!B123)</f>
        <v>M</v>
      </c>
    </row>
    <row r="124" spans="1:2" x14ac:dyDescent="0.3">
      <c r="A124">
        <v>123</v>
      </c>
      <c r="B124" t="str">
        <f>LEFT('Forbes Billionaires'!B124)</f>
        <v>P</v>
      </c>
    </row>
    <row r="125" spans="1:2" x14ac:dyDescent="0.3">
      <c r="A125">
        <v>123</v>
      </c>
      <c r="B125" t="str">
        <f>LEFT('Forbes Billionaires'!B125)</f>
        <v>S</v>
      </c>
    </row>
    <row r="126" spans="1:2" x14ac:dyDescent="0.3">
      <c r="A126">
        <v>125</v>
      </c>
      <c r="B126" t="str">
        <f>LEFT('Forbes Billionaires'!B126)</f>
        <v>P</v>
      </c>
    </row>
    <row r="127" spans="1:2" x14ac:dyDescent="0.3">
      <c r="A127">
        <v>126</v>
      </c>
      <c r="B127" t="str">
        <f>LEFT('Forbes Billionaires'!B127)</f>
        <v>D</v>
      </c>
    </row>
    <row r="128" spans="1:2" x14ac:dyDescent="0.3">
      <c r="A128">
        <v>127</v>
      </c>
      <c r="B128" t="str">
        <f>LEFT('Forbes Billionaires'!B128)</f>
        <v>R</v>
      </c>
    </row>
    <row r="129" spans="1:2" x14ac:dyDescent="0.3">
      <c r="A129">
        <v>128</v>
      </c>
      <c r="B129" t="str">
        <f>LEFT('Forbes Billionaires'!B129)</f>
        <v>D</v>
      </c>
    </row>
    <row r="130" spans="1:2" x14ac:dyDescent="0.3">
      <c r="A130">
        <v>129</v>
      </c>
      <c r="B130" t="str">
        <f>LEFT('Forbes Billionaires'!B130)</f>
        <v>U</v>
      </c>
    </row>
    <row r="131" spans="1:2" x14ac:dyDescent="0.3">
      <c r="A131">
        <v>130</v>
      </c>
      <c r="B131" t="str">
        <f>LEFT('Forbes Billionaires'!B131)</f>
        <v>A</v>
      </c>
    </row>
    <row r="132" spans="1:2" x14ac:dyDescent="0.3">
      <c r="A132">
        <v>130</v>
      </c>
      <c r="B132" t="str">
        <f>LEFT('Forbes Billionaires'!B132)</f>
        <v>L</v>
      </c>
    </row>
    <row r="133" spans="1:2" x14ac:dyDescent="0.3">
      <c r="A133">
        <v>132</v>
      </c>
      <c r="B133" t="str">
        <f>LEFT('Forbes Billionaires'!B133)</f>
        <v>S</v>
      </c>
    </row>
    <row r="134" spans="1:2" x14ac:dyDescent="0.3">
      <c r="A134">
        <v>133</v>
      </c>
      <c r="B134" t="str">
        <f>LEFT('Forbes Billionaires'!B134)</f>
        <v>R</v>
      </c>
    </row>
    <row r="135" spans="1:2" x14ac:dyDescent="0.3">
      <c r="A135">
        <v>134</v>
      </c>
      <c r="B135" t="str">
        <f>LEFT('Forbes Billionaires'!B135)</f>
        <v>L</v>
      </c>
    </row>
    <row r="136" spans="1:2" x14ac:dyDescent="0.3">
      <c r="A136">
        <v>135</v>
      </c>
      <c r="B136" t="str">
        <f>LEFT('Forbes Billionaires'!B136)</f>
        <v>J</v>
      </c>
    </row>
    <row r="137" spans="1:2" x14ac:dyDescent="0.3">
      <c r="A137">
        <v>135</v>
      </c>
      <c r="B137" t="str">
        <f>LEFT('Forbes Billionaires'!B137)</f>
        <v>A</v>
      </c>
    </row>
    <row r="138" spans="1:2" x14ac:dyDescent="0.3">
      <c r="A138">
        <v>137</v>
      </c>
      <c r="B138" t="str">
        <f>LEFT('Forbes Billionaires'!B138)</f>
        <v>D</v>
      </c>
    </row>
    <row r="139" spans="1:2" x14ac:dyDescent="0.3">
      <c r="A139">
        <v>138</v>
      </c>
      <c r="B139" t="str">
        <f>LEFT('Forbes Billionaires'!B139)</f>
        <v>G</v>
      </c>
    </row>
    <row r="140" spans="1:2" x14ac:dyDescent="0.3">
      <c r="A140">
        <v>138</v>
      </c>
      <c r="B140" t="str">
        <f>LEFT('Forbes Billionaires'!B140)</f>
        <v>L</v>
      </c>
    </row>
    <row r="141" spans="1:2" x14ac:dyDescent="0.3">
      <c r="A141">
        <v>138</v>
      </c>
      <c r="B141" t="str">
        <f>LEFT('Forbes Billionaires'!B141)</f>
        <v>A</v>
      </c>
    </row>
    <row r="142" spans="1:2" x14ac:dyDescent="0.3">
      <c r="A142">
        <v>138</v>
      </c>
      <c r="B142" t="str">
        <f>LEFT('Forbes Billionaires'!B142)</f>
        <v>W</v>
      </c>
    </row>
    <row r="143" spans="1:2" x14ac:dyDescent="0.3">
      <c r="A143">
        <v>142</v>
      </c>
      <c r="B143" t="str">
        <f>LEFT('Forbes Billionaires'!B143)</f>
        <v>D</v>
      </c>
    </row>
    <row r="144" spans="1:2" x14ac:dyDescent="0.3">
      <c r="A144">
        <v>142</v>
      </c>
      <c r="B144" t="str">
        <f>LEFT('Forbes Billionaires'!B144)</f>
        <v>L</v>
      </c>
    </row>
    <row r="145" spans="1:2" x14ac:dyDescent="0.3">
      <c r="A145">
        <v>144</v>
      </c>
      <c r="B145" t="str">
        <f>LEFT('Forbes Billionaires'!B145)</f>
        <v>H</v>
      </c>
    </row>
    <row r="146" spans="1:2" x14ac:dyDescent="0.3">
      <c r="A146">
        <v>144</v>
      </c>
      <c r="B146" t="str">
        <f>LEFT('Forbes Billionaires'!B146)</f>
        <v>Z</v>
      </c>
    </row>
    <row r="147" spans="1:2" x14ac:dyDescent="0.3">
      <c r="A147">
        <v>146</v>
      </c>
      <c r="B147" t="str">
        <f>LEFT('Forbes Billionaires'!B147)</f>
        <v>C</v>
      </c>
    </row>
    <row r="148" spans="1:2" x14ac:dyDescent="0.3">
      <c r="A148">
        <v>146</v>
      </c>
      <c r="B148" t="str">
        <f>LEFT('Forbes Billionaires'!B148)</f>
        <v>J</v>
      </c>
    </row>
    <row r="149" spans="1:2" x14ac:dyDescent="0.3">
      <c r="A149">
        <v>146</v>
      </c>
      <c r="B149" t="str">
        <f>LEFT('Forbes Billionaires'!B149)</f>
        <v>H</v>
      </c>
    </row>
    <row r="150" spans="1:2" x14ac:dyDescent="0.3">
      <c r="A150">
        <v>149</v>
      </c>
      <c r="B150" t="str">
        <f>LEFT('Forbes Billionaires'!B150)</f>
        <v>K</v>
      </c>
    </row>
    <row r="151" spans="1:2" x14ac:dyDescent="0.3">
      <c r="A151">
        <v>150</v>
      </c>
      <c r="B151" t="str">
        <f>LEFT('Forbes Billionaires'!B151)</f>
        <v>P</v>
      </c>
    </row>
    <row r="152" spans="1:2" x14ac:dyDescent="0.3">
      <c r="A152">
        <v>151</v>
      </c>
      <c r="B152" t="str">
        <f>LEFT('Forbes Billionaires'!B152)</f>
        <v>R</v>
      </c>
    </row>
    <row r="153" spans="1:2" x14ac:dyDescent="0.3">
      <c r="A153">
        <v>152</v>
      </c>
      <c r="B153" t="str">
        <f>LEFT('Forbes Billionaires'!B153)</f>
        <v>J</v>
      </c>
    </row>
    <row r="154" spans="1:2" x14ac:dyDescent="0.3">
      <c r="A154">
        <v>152</v>
      </c>
      <c r="B154" t="str">
        <f>LEFT('Forbes Billionaires'!B154)</f>
        <v>C</v>
      </c>
    </row>
    <row r="155" spans="1:2" x14ac:dyDescent="0.3">
      <c r="A155">
        <v>154</v>
      </c>
      <c r="B155" t="str">
        <f>LEFT('Forbes Billionaires'!B155)</f>
        <v>G</v>
      </c>
    </row>
    <row r="156" spans="1:2" x14ac:dyDescent="0.3">
      <c r="A156">
        <v>154</v>
      </c>
      <c r="B156" t="str">
        <f>LEFT('Forbes Billionaires'!B156)</f>
        <v>L</v>
      </c>
    </row>
    <row r="157" spans="1:2" x14ac:dyDescent="0.3">
      <c r="A157">
        <v>156</v>
      </c>
      <c r="B157" t="str">
        <f>LEFT('Forbes Billionaires'!B157)</f>
        <v>C</v>
      </c>
    </row>
    <row r="158" spans="1:2" x14ac:dyDescent="0.3">
      <c r="A158">
        <v>156</v>
      </c>
      <c r="B158" t="str">
        <f>LEFT('Forbes Billionaires'!B158)</f>
        <v>J</v>
      </c>
    </row>
    <row r="159" spans="1:2" x14ac:dyDescent="0.3">
      <c r="A159">
        <v>158</v>
      </c>
      <c r="B159" t="str">
        <f>LEFT('Forbes Billionaires'!B159)</f>
        <v>J</v>
      </c>
    </row>
    <row r="160" spans="1:2" x14ac:dyDescent="0.3">
      <c r="A160">
        <v>158</v>
      </c>
      <c r="B160" t="str">
        <f>LEFT('Forbes Billionaires'!B160)</f>
        <v>A</v>
      </c>
    </row>
    <row r="161" spans="1:2" x14ac:dyDescent="0.3">
      <c r="A161">
        <v>158</v>
      </c>
      <c r="B161" t="str">
        <f>LEFT('Forbes Billionaires'!B161)</f>
        <v>T</v>
      </c>
    </row>
    <row r="162" spans="1:2" x14ac:dyDescent="0.3">
      <c r="A162">
        <v>161</v>
      </c>
      <c r="B162" t="str">
        <f>LEFT('Forbes Billionaires'!B162)</f>
        <v>M</v>
      </c>
    </row>
    <row r="163" spans="1:2" x14ac:dyDescent="0.3">
      <c r="A163">
        <v>161</v>
      </c>
      <c r="B163" t="str">
        <f>LEFT('Forbes Billionaires'!B163)</f>
        <v>S</v>
      </c>
    </row>
    <row r="164" spans="1:2" x14ac:dyDescent="0.3">
      <c r="A164">
        <v>163</v>
      </c>
      <c r="B164" t="str">
        <f>LEFT('Forbes Billionaires'!B164)</f>
        <v>R</v>
      </c>
    </row>
    <row r="165" spans="1:2" x14ac:dyDescent="0.3">
      <c r="A165">
        <v>163</v>
      </c>
      <c r="B165" t="str">
        <f>LEFT('Forbes Billionaires'!B165)</f>
        <v>L</v>
      </c>
    </row>
    <row r="166" spans="1:2" x14ac:dyDescent="0.3">
      <c r="A166">
        <v>163</v>
      </c>
      <c r="B166" t="str">
        <f>LEFT('Forbes Billionaires'!B166)</f>
        <v>Z</v>
      </c>
    </row>
    <row r="167" spans="1:2" x14ac:dyDescent="0.3">
      <c r="A167">
        <v>166</v>
      </c>
      <c r="B167" t="str">
        <f>LEFT('Forbes Billionaires'!B167)</f>
        <v>L</v>
      </c>
    </row>
    <row r="168" spans="1:2" x14ac:dyDescent="0.3">
      <c r="A168">
        <v>167</v>
      </c>
      <c r="B168" t="str">
        <f>LEFT('Forbes Billionaires'!B168)</f>
        <v>B</v>
      </c>
    </row>
    <row r="169" spans="1:2" x14ac:dyDescent="0.3">
      <c r="A169">
        <v>167</v>
      </c>
      <c r="B169" t="str">
        <f>LEFT('Forbes Billionaires'!B169)</f>
        <v>I</v>
      </c>
    </row>
    <row r="170" spans="1:2" x14ac:dyDescent="0.3">
      <c r="A170">
        <v>167</v>
      </c>
      <c r="B170" t="str">
        <f>LEFT('Forbes Billionaires'!B170)</f>
        <v>D</v>
      </c>
    </row>
    <row r="171" spans="1:2" x14ac:dyDescent="0.3">
      <c r="A171">
        <v>167</v>
      </c>
      <c r="B171" t="str">
        <f>LEFT('Forbes Billionaires'!B171)</f>
        <v>A</v>
      </c>
    </row>
    <row r="172" spans="1:2" x14ac:dyDescent="0.3">
      <c r="A172">
        <v>171</v>
      </c>
      <c r="B172" t="str">
        <f>LEFT('Forbes Billionaires'!B172)</f>
        <v>J</v>
      </c>
    </row>
    <row r="173" spans="1:2" x14ac:dyDescent="0.3">
      <c r="A173">
        <v>171</v>
      </c>
      <c r="B173" t="str">
        <f>LEFT('Forbes Billionaires'!B173)</f>
        <v>A</v>
      </c>
    </row>
    <row r="174" spans="1:2" x14ac:dyDescent="0.3">
      <c r="A174">
        <v>173</v>
      </c>
      <c r="B174" t="str">
        <f>LEFT('Forbes Billionaires'!B174)</f>
        <v>C</v>
      </c>
    </row>
    <row r="175" spans="1:2" x14ac:dyDescent="0.3">
      <c r="A175">
        <v>173</v>
      </c>
      <c r="B175" t="str">
        <f>LEFT('Forbes Billionaires'!B175)</f>
        <v>J</v>
      </c>
    </row>
    <row r="176" spans="1:2" x14ac:dyDescent="0.3">
      <c r="A176">
        <v>173</v>
      </c>
      <c r="B176" t="str">
        <f>LEFT('Forbes Billionaires'!B176)</f>
        <v>P</v>
      </c>
    </row>
    <row r="177" spans="1:2" x14ac:dyDescent="0.3">
      <c r="A177">
        <v>173</v>
      </c>
      <c r="B177" t="str">
        <f>LEFT('Forbes Billionaires'!B177)</f>
        <v>G</v>
      </c>
    </row>
    <row r="178" spans="1:2" x14ac:dyDescent="0.3">
      <c r="A178">
        <v>177</v>
      </c>
      <c r="B178" t="str">
        <f>LEFT('Forbes Billionaires'!B178)</f>
        <v>C</v>
      </c>
    </row>
    <row r="179" spans="1:2" x14ac:dyDescent="0.3">
      <c r="A179">
        <v>177</v>
      </c>
      <c r="B179" t="str">
        <f>LEFT('Forbes Billionaires'!B179)</f>
        <v>A</v>
      </c>
    </row>
    <row r="180" spans="1:2" x14ac:dyDescent="0.3">
      <c r="A180">
        <v>179</v>
      </c>
      <c r="B180" t="str">
        <f>LEFT('Forbes Billionaires'!B180)</f>
        <v>X</v>
      </c>
    </row>
    <row r="181" spans="1:2" x14ac:dyDescent="0.3">
      <c r="A181">
        <v>180</v>
      </c>
      <c r="B181" t="str">
        <f>LEFT('Forbes Billionaires'!B181)</f>
        <v>P</v>
      </c>
    </row>
    <row r="182" spans="1:2" x14ac:dyDescent="0.3">
      <c r="A182">
        <v>180</v>
      </c>
      <c r="B182" t="str">
        <f>LEFT('Forbes Billionaires'!B182)</f>
        <v>D</v>
      </c>
    </row>
    <row r="183" spans="1:2" x14ac:dyDescent="0.3">
      <c r="A183">
        <v>180</v>
      </c>
      <c r="B183" t="str">
        <f>LEFT('Forbes Billionaires'!B183)</f>
        <v>A</v>
      </c>
    </row>
    <row r="184" spans="1:2" x14ac:dyDescent="0.3">
      <c r="A184">
        <v>183</v>
      </c>
      <c r="B184" t="str">
        <f>LEFT('Forbes Billionaires'!B184)</f>
        <v>D</v>
      </c>
    </row>
    <row r="185" spans="1:2" x14ac:dyDescent="0.3">
      <c r="A185">
        <v>183</v>
      </c>
      <c r="B185" t="str">
        <f>LEFT('Forbes Billionaires'!B185)</f>
        <v>S</v>
      </c>
    </row>
    <row r="186" spans="1:2" x14ac:dyDescent="0.3">
      <c r="A186">
        <v>185</v>
      </c>
      <c r="B186" t="str">
        <f>LEFT('Forbes Billionaires'!B186)</f>
        <v>J</v>
      </c>
    </row>
    <row r="187" spans="1:2" x14ac:dyDescent="0.3">
      <c r="A187">
        <v>185</v>
      </c>
      <c r="B187" t="str">
        <f>LEFT('Forbes Billionaires'!B187)</f>
        <v>Q</v>
      </c>
    </row>
    <row r="188" spans="1:2" x14ac:dyDescent="0.3">
      <c r="A188">
        <v>185</v>
      </c>
      <c r="B188" t="str">
        <f>LEFT('Forbes Billionaires'!B188)</f>
        <v>E</v>
      </c>
    </row>
    <row r="189" spans="1:2" x14ac:dyDescent="0.3">
      <c r="A189">
        <v>188</v>
      </c>
      <c r="B189" t="str">
        <f>LEFT('Forbes Billionaires'!B189)</f>
        <v>V</v>
      </c>
    </row>
    <row r="190" spans="1:2" x14ac:dyDescent="0.3">
      <c r="A190">
        <v>188</v>
      </c>
      <c r="B190" t="str">
        <f>LEFT('Forbes Billionaires'!B190)</f>
        <v>R</v>
      </c>
    </row>
    <row r="191" spans="1:2" x14ac:dyDescent="0.3">
      <c r="A191">
        <v>188</v>
      </c>
      <c r="B191" t="str">
        <f>LEFT('Forbes Billionaires'!B191)</f>
        <v>I</v>
      </c>
    </row>
    <row r="192" spans="1:2" x14ac:dyDescent="0.3">
      <c r="A192">
        <v>191</v>
      </c>
      <c r="B192" t="str">
        <f>LEFT('Forbes Billionaires'!B192)</f>
        <v>M</v>
      </c>
    </row>
    <row r="193" spans="1:2" x14ac:dyDescent="0.3">
      <c r="A193">
        <v>192</v>
      </c>
      <c r="B193" t="str">
        <f>LEFT('Forbes Billionaires'!B193)</f>
        <v>C</v>
      </c>
    </row>
    <row r="194" spans="1:2" x14ac:dyDescent="0.3">
      <c r="A194">
        <v>192</v>
      </c>
      <c r="B194" t="str">
        <f>LEFT('Forbes Billionaires'!B194)</f>
        <v>S</v>
      </c>
    </row>
    <row r="195" spans="1:2" x14ac:dyDescent="0.3">
      <c r="A195">
        <v>192</v>
      </c>
      <c r="B195" t="str">
        <f>LEFT('Forbes Billionaires'!B195)</f>
        <v>S</v>
      </c>
    </row>
    <row r="196" spans="1:2" x14ac:dyDescent="0.3">
      <c r="A196">
        <v>192</v>
      </c>
      <c r="B196" t="str">
        <f>LEFT('Forbes Billionaires'!B196)</f>
        <v>M</v>
      </c>
    </row>
    <row r="197" spans="1:2" x14ac:dyDescent="0.3">
      <c r="A197">
        <v>192</v>
      </c>
      <c r="B197" t="str">
        <f>LEFT('Forbes Billionaires'!B197)</f>
        <v>M</v>
      </c>
    </row>
    <row r="198" spans="1:2" x14ac:dyDescent="0.3">
      <c r="A198">
        <v>197</v>
      </c>
      <c r="B198" t="str">
        <f>LEFT('Forbes Billionaires'!B198)</f>
        <v>L</v>
      </c>
    </row>
    <row r="199" spans="1:2" x14ac:dyDescent="0.3">
      <c r="A199">
        <v>197</v>
      </c>
      <c r="B199" t="str">
        <f>LEFT('Forbes Billionaires'!B199)</f>
        <v>J</v>
      </c>
    </row>
    <row r="200" spans="1:2" x14ac:dyDescent="0.3">
      <c r="A200">
        <v>197</v>
      </c>
      <c r="B200" t="str">
        <f>LEFT('Forbes Billionaires'!B200)</f>
        <v>D</v>
      </c>
    </row>
    <row r="201" spans="1:2" x14ac:dyDescent="0.3">
      <c r="A201">
        <v>197</v>
      </c>
      <c r="B201" t="str">
        <f>LEFT('Forbes Billionaires'!B201)</f>
        <v>Y</v>
      </c>
    </row>
    <row r="202" spans="1:2" x14ac:dyDescent="0.3">
      <c r="A202">
        <v>201</v>
      </c>
      <c r="B202" t="str">
        <f>LEFT('Forbes Billionaires'!B202)</f>
        <v>A</v>
      </c>
    </row>
    <row r="203" spans="1:2" x14ac:dyDescent="0.3">
      <c r="A203">
        <v>201</v>
      </c>
      <c r="B203" t="str">
        <f>LEFT('Forbes Billionaires'!B203)</f>
        <v>G</v>
      </c>
    </row>
    <row r="204" spans="1:2" x14ac:dyDescent="0.3">
      <c r="A204">
        <v>201</v>
      </c>
      <c r="B204" t="str">
        <f>LEFT('Forbes Billionaires'!B204)</f>
        <v>Q</v>
      </c>
    </row>
    <row r="205" spans="1:2" x14ac:dyDescent="0.3">
      <c r="A205">
        <v>201</v>
      </c>
      <c r="B205" t="str">
        <f>LEFT('Forbes Billionaires'!B205)</f>
        <v>L</v>
      </c>
    </row>
    <row r="206" spans="1:2" x14ac:dyDescent="0.3">
      <c r="A206">
        <v>201</v>
      </c>
      <c r="B206" t="str">
        <f>LEFT('Forbes Billionaires'!B206)</f>
        <v>A</v>
      </c>
    </row>
    <row r="207" spans="1:2" x14ac:dyDescent="0.3">
      <c r="A207">
        <v>206</v>
      </c>
      <c r="B207" t="str">
        <f>LEFT('Forbes Billionaires'!B207)</f>
        <v>J</v>
      </c>
    </row>
    <row r="208" spans="1:2" x14ac:dyDescent="0.3">
      <c r="A208">
        <v>206</v>
      </c>
      <c r="B208" t="str">
        <f>LEFT('Forbes Billionaires'!B208)</f>
        <v>J</v>
      </c>
    </row>
    <row r="209" spans="1:2" x14ac:dyDescent="0.3">
      <c r="A209">
        <v>206</v>
      </c>
      <c r="B209" t="str">
        <f>LEFT('Forbes Billionaires'!B209)</f>
        <v>A</v>
      </c>
    </row>
    <row r="210" spans="1:2" x14ac:dyDescent="0.3">
      <c r="A210">
        <v>206</v>
      </c>
      <c r="B210" t="str">
        <f>LEFT('Forbes Billionaires'!B210)</f>
        <v>F</v>
      </c>
    </row>
    <row r="211" spans="1:2" x14ac:dyDescent="0.3">
      <c r="A211">
        <v>206</v>
      </c>
      <c r="B211" t="str">
        <f>LEFT('Forbes Billionaires'!B211)</f>
        <v>J</v>
      </c>
    </row>
    <row r="212" spans="1:2" x14ac:dyDescent="0.3">
      <c r="A212">
        <v>206</v>
      </c>
      <c r="B212" t="str">
        <f>LEFT('Forbes Billionaires'!B212)</f>
        <v>K</v>
      </c>
    </row>
    <row r="213" spans="1:2" x14ac:dyDescent="0.3">
      <c r="A213">
        <v>206</v>
      </c>
      <c r="B213" t="str">
        <f>LEFT('Forbes Billionaires'!B213)</f>
        <v>W</v>
      </c>
    </row>
    <row r="214" spans="1:2" x14ac:dyDescent="0.3">
      <c r="A214">
        <v>213</v>
      </c>
      <c r="B214" t="str">
        <f>LEFT('Forbes Billionaires'!B214)</f>
        <v>T</v>
      </c>
    </row>
    <row r="215" spans="1:2" x14ac:dyDescent="0.3">
      <c r="A215">
        <v>214</v>
      </c>
      <c r="B215" t="str">
        <f>LEFT('Forbes Billionaires'!B215)</f>
        <v>J</v>
      </c>
    </row>
    <row r="216" spans="1:2" x14ac:dyDescent="0.3">
      <c r="A216">
        <v>214</v>
      </c>
      <c r="B216" t="str">
        <f>LEFT('Forbes Billionaires'!B216)</f>
        <v>P</v>
      </c>
    </row>
    <row r="217" spans="1:2" x14ac:dyDescent="0.3">
      <c r="A217">
        <v>214</v>
      </c>
      <c r="B217" t="str">
        <f>LEFT('Forbes Billionaires'!B217)</f>
        <v>G</v>
      </c>
    </row>
    <row r="218" spans="1:2" x14ac:dyDescent="0.3">
      <c r="A218">
        <v>214</v>
      </c>
      <c r="B218" t="str">
        <f>LEFT('Forbes Billionaires'!B218)</f>
        <v>W</v>
      </c>
    </row>
    <row r="219" spans="1:2" x14ac:dyDescent="0.3">
      <c r="A219">
        <v>218</v>
      </c>
      <c r="B219" t="str">
        <f>LEFT('Forbes Billionaires'!B219)</f>
        <v>G</v>
      </c>
    </row>
    <row r="220" spans="1:2" x14ac:dyDescent="0.3">
      <c r="A220">
        <v>218</v>
      </c>
      <c r="B220" t="str">
        <f>LEFT('Forbes Billionaires'!B220)</f>
        <v>Z</v>
      </c>
    </row>
    <row r="221" spans="1:2" x14ac:dyDescent="0.3">
      <c r="A221">
        <v>220</v>
      </c>
      <c r="B221" t="str">
        <f>LEFT('Forbes Billionaires'!B221)</f>
        <v>C</v>
      </c>
    </row>
    <row r="222" spans="1:2" x14ac:dyDescent="0.3">
      <c r="A222">
        <v>221</v>
      </c>
      <c r="B222" t="str">
        <f>LEFT('Forbes Billionaires'!B222)</f>
        <v>N</v>
      </c>
    </row>
    <row r="223" spans="1:2" x14ac:dyDescent="0.3">
      <c r="A223">
        <v>221</v>
      </c>
      <c r="B223" t="str">
        <f>LEFT('Forbes Billionaires'!B223)</f>
        <v>J</v>
      </c>
    </row>
    <row r="224" spans="1:2" x14ac:dyDescent="0.3">
      <c r="A224">
        <v>223</v>
      </c>
      <c r="B224" t="str">
        <f>LEFT('Forbes Billionaires'!B224)</f>
        <v>I</v>
      </c>
    </row>
    <row r="225" spans="1:2" x14ac:dyDescent="0.3">
      <c r="A225">
        <v>223</v>
      </c>
      <c r="B225" t="str">
        <f>LEFT('Forbes Billionaires'!B225)</f>
        <v>K</v>
      </c>
    </row>
    <row r="226" spans="1:2" x14ac:dyDescent="0.3">
      <c r="A226">
        <v>223</v>
      </c>
      <c r="B226" t="str">
        <f>LEFT('Forbes Billionaires'!B226)</f>
        <v>J</v>
      </c>
    </row>
    <row r="227" spans="1:2" x14ac:dyDescent="0.3">
      <c r="A227">
        <v>223</v>
      </c>
      <c r="B227" t="str">
        <f>LEFT('Forbes Billionaires'!B227)</f>
        <v>L</v>
      </c>
    </row>
    <row r="228" spans="1:2" x14ac:dyDescent="0.3">
      <c r="A228">
        <v>227</v>
      </c>
      <c r="B228" t="str">
        <f>LEFT('Forbes Billionaires'!B228)</f>
        <v>A</v>
      </c>
    </row>
    <row r="229" spans="1:2" x14ac:dyDescent="0.3">
      <c r="A229">
        <v>227</v>
      </c>
      <c r="B229" t="str">
        <f>LEFT('Forbes Billionaires'!B229)</f>
        <v>L</v>
      </c>
    </row>
    <row r="230" spans="1:2" x14ac:dyDescent="0.3">
      <c r="A230">
        <v>227</v>
      </c>
      <c r="B230" t="str">
        <f>LEFT('Forbes Billionaires'!B230)</f>
        <v>E</v>
      </c>
    </row>
    <row r="231" spans="1:2" x14ac:dyDescent="0.3">
      <c r="A231">
        <v>230</v>
      </c>
      <c r="B231" t="str">
        <f>LEFT('Forbes Billionaires'!B231)</f>
        <v>I</v>
      </c>
    </row>
    <row r="232" spans="1:2" x14ac:dyDescent="0.3">
      <c r="A232">
        <v>230</v>
      </c>
      <c r="B232" t="str">
        <f>LEFT('Forbes Billionaires'!B232)</f>
        <v>F</v>
      </c>
    </row>
    <row r="233" spans="1:2" x14ac:dyDescent="0.3">
      <c r="A233">
        <v>230</v>
      </c>
      <c r="B233" t="str">
        <f>LEFT('Forbes Billionaires'!B233)</f>
        <v>X</v>
      </c>
    </row>
    <row r="234" spans="1:2" x14ac:dyDescent="0.3">
      <c r="A234">
        <v>230</v>
      </c>
      <c r="B234" t="str">
        <f>LEFT('Forbes Billionaires'!B234)</f>
        <v>M</v>
      </c>
    </row>
    <row r="235" spans="1:2" x14ac:dyDescent="0.3">
      <c r="A235">
        <v>230</v>
      </c>
      <c r="B235" t="str">
        <f>LEFT('Forbes Billionaires'!B235)</f>
        <v>J</v>
      </c>
    </row>
    <row r="236" spans="1:2" x14ac:dyDescent="0.3">
      <c r="A236">
        <v>235</v>
      </c>
      <c r="B236" t="str">
        <f>LEFT('Forbes Billionaires'!B236)</f>
        <v>H</v>
      </c>
    </row>
    <row r="237" spans="1:2" x14ac:dyDescent="0.3">
      <c r="A237">
        <v>235</v>
      </c>
      <c r="B237" t="str">
        <f>LEFT('Forbes Billionaires'!B237)</f>
        <v>P</v>
      </c>
    </row>
    <row r="238" spans="1:2" x14ac:dyDescent="0.3">
      <c r="A238">
        <v>235</v>
      </c>
      <c r="B238" t="str">
        <f>LEFT('Forbes Billionaires'!B238)</f>
        <v>H</v>
      </c>
    </row>
    <row r="239" spans="1:2" x14ac:dyDescent="0.3">
      <c r="A239">
        <v>235</v>
      </c>
      <c r="B239" t="str">
        <f>LEFT('Forbes Billionaires'!B239)</f>
        <v>L</v>
      </c>
    </row>
    <row r="240" spans="1:2" x14ac:dyDescent="0.3">
      <c r="A240">
        <v>235</v>
      </c>
      <c r="B240" t="str">
        <f>LEFT('Forbes Billionaires'!B240)</f>
        <v>K</v>
      </c>
    </row>
    <row r="241" spans="1:2" x14ac:dyDescent="0.3">
      <c r="A241">
        <v>235</v>
      </c>
      <c r="B241" t="str">
        <f>LEFT('Forbes Billionaires'!B241)</f>
        <v>Z</v>
      </c>
    </row>
    <row r="242" spans="1:2" x14ac:dyDescent="0.3">
      <c r="A242">
        <v>241</v>
      </c>
      <c r="B242" t="str">
        <f>LEFT('Forbes Billionaires'!B242)</f>
        <v>C</v>
      </c>
    </row>
    <row r="243" spans="1:2" x14ac:dyDescent="0.3">
      <c r="A243">
        <v>241</v>
      </c>
      <c r="B243" t="str">
        <f>LEFT('Forbes Billionaires'!B243)</f>
        <v>C</v>
      </c>
    </row>
    <row r="244" spans="1:2" x14ac:dyDescent="0.3">
      <c r="A244">
        <v>241</v>
      </c>
      <c r="B244" t="str">
        <f>LEFT('Forbes Billionaires'!B244)</f>
        <v>G</v>
      </c>
    </row>
    <row r="245" spans="1:2" x14ac:dyDescent="0.3">
      <c r="A245">
        <v>241</v>
      </c>
      <c r="B245" t="str">
        <f>LEFT('Forbes Billionaires'!B245)</f>
        <v>B</v>
      </c>
    </row>
    <row r="246" spans="1:2" x14ac:dyDescent="0.3">
      <c r="A246">
        <v>241</v>
      </c>
      <c r="B246" t="str">
        <f>LEFT('Forbes Billionaires'!B246)</f>
        <v>N</v>
      </c>
    </row>
    <row r="247" spans="1:2" x14ac:dyDescent="0.3">
      <c r="A247">
        <v>246</v>
      </c>
      <c r="B247" t="str">
        <f>LEFT('Forbes Billionaires'!B247)</f>
        <v>B</v>
      </c>
    </row>
    <row r="248" spans="1:2" x14ac:dyDescent="0.3">
      <c r="A248">
        <v>246</v>
      </c>
      <c r="B248" t="str">
        <f>LEFT('Forbes Billionaires'!B248)</f>
        <v>E</v>
      </c>
    </row>
    <row r="249" spans="1:2" x14ac:dyDescent="0.3">
      <c r="A249">
        <v>246</v>
      </c>
      <c r="B249" t="str">
        <f>LEFT('Forbes Billionaires'!B249)</f>
        <v>P</v>
      </c>
    </row>
    <row r="250" spans="1:2" x14ac:dyDescent="0.3">
      <c r="A250">
        <v>246</v>
      </c>
      <c r="B250" t="str">
        <f>LEFT('Forbes Billionaires'!B250)</f>
        <v>G</v>
      </c>
    </row>
    <row r="251" spans="1:2" x14ac:dyDescent="0.3">
      <c r="A251">
        <v>246</v>
      </c>
      <c r="B251" t="str">
        <f>LEFT('Forbes Billionaires'!B251)</f>
        <v>W</v>
      </c>
    </row>
    <row r="252" spans="1:2" x14ac:dyDescent="0.3">
      <c r="A252">
        <v>251</v>
      </c>
      <c r="B252" t="str">
        <f>LEFT('Forbes Billionaires'!B252)</f>
        <v>E</v>
      </c>
    </row>
    <row r="253" spans="1:2" x14ac:dyDescent="0.3">
      <c r="A253">
        <v>251</v>
      </c>
      <c r="B253" t="str">
        <f>LEFT('Forbes Billionaires'!B253)</f>
        <v>T</v>
      </c>
    </row>
    <row r="254" spans="1:2" x14ac:dyDescent="0.3">
      <c r="A254">
        <v>251</v>
      </c>
      <c r="B254" t="str">
        <f>LEFT('Forbes Billionaires'!B254)</f>
        <v>C</v>
      </c>
    </row>
    <row r="255" spans="1:2" x14ac:dyDescent="0.3">
      <c r="A255">
        <v>254</v>
      </c>
      <c r="B255" t="str">
        <f>LEFT('Forbes Billionaires'!B255)</f>
        <v>L</v>
      </c>
    </row>
    <row r="256" spans="1:2" x14ac:dyDescent="0.3">
      <c r="A256">
        <v>254</v>
      </c>
      <c r="B256" t="str">
        <f>LEFT('Forbes Billionaires'!B256)</f>
        <v>T</v>
      </c>
    </row>
    <row r="257" spans="1:2" x14ac:dyDescent="0.3">
      <c r="A257">
        <v>254</v>
      </c>
      <c r="B257" t="str">
        <f>LEFT('Forbes Billionaires'!B257)</f>
        <v>M</v>
      </c>
    </row>
    <row r="258" spans="1:2" x14ac:dyDescent="0.3">
      <c r="A258">
        <v>254</v>
      </c>
      <c r="B258" t="str">
        <f>LEFT('Forbes Billionaires'!B258)</f>
        <v>L</v>
      </c>
    </row>
    <row r="259" spans="1:2" x14ac:dyDescent="0.3">
      <c r="A259">
        <v>254</v>
      </c>
      <c r="B259" t="str">
        <f>LEFT('Forbes Billionaires'!B259)</f>
        <v>M</v>
      </c>
    </row>
    <row r="260" spans="1:2" x14ac:dyDescent="0.3">
      <c r="A260">
        <v>254</v>
      </c>
      <c r="B260" t="str">
        <f>LEFT('Forbes Billionaires'!B260)</f>
        <v>S</v>
      </c>
    </row>
    <row r="261" spans="1:2" x14ac:dyDescent="0.3">
      <c r="A261">
        <v>254</v>
      </c>
      <c r="B261" t="str">
        <f>LEFT('Forbes Billionaires'!B261)</f>
        <v>J</v>
      </c>
    </row>
    <row r="262" spans="1:2" x14ac:dyDescent="0.3">
      <c r="A262">
        <v>254</v>
      </c>
      <c r="B262" t="str">
        <f>LEFT('Forbes Billionaires'!B262)</f>
        <v>F</v>
      </c>
    </row>
    <row r="263" spans="1:2" x14ac:dyDescent="0.3">
      <c r="A263">
        <v>254</v>
      </c>
      <c r="B263" t="str">
        <f>LEFT('Forbes Billionaires'!B263)</f>
        <v>A</v>
      </c>
    </row>
    <row r="264" spans="1:2" x14ac:dyDescent="0.3">
      <c r="A264">
        <v>263</v>
      </c>
      <c r="B264" t="str">
        <f>LEFT('Forbes Billionaires'!B264)</f>
        <v>C</v>
      </c>
    </row>
    <row r="265" spans="1:2" x14ac:dyDescent="0.3">
      <c r="A265">
        <v>263</v>
      </c>
      <c r="B265" t="str">
        <f>LEFT('Forbes Billionaires'!B265)</f>
        <v>R</v>
      </c>
    </row>
    <row r="266" spans="1:2" x14ac:dyDescent="0.3">
      <c r="A266">
        <v>263</v>
      </c>
      <c r="B266" t="str">
        <f>LEFT('Forbes Billionaires'!B266)</f>
        <v>C</v>
      </c>
    </row>
    <row r="267" spans="1:2" x14ac:dyDescent="0.3">
      <c r="A267">
        <v>263</v>
      </c>
      <c r="B267" t="str">
        <f>LEFT('Forbes Billionaires'!B267)</f>
        <v>M</v>
      </c>
    </row>
    <row r="268" spans="1:2" x14ac:dyDescent="0.3">
      <c r="A268">
        <v>267</v>
      </c>
      <c r="B268" t="str">
        <f>LEFT('Forbes Billionaires'!B268)</f>
        <v>J</v>
      </c>
    </row>
    <row r="269" spans="1:2" x14ac:dyDescent="0.3">
      <c r="A269">
        <v>267</v>
      </c>
      <c r="B269" t="str">
        <f>LEFT('Forbes Billionaires'!B269)</f>
        <v>M</v>
      </c>
    </row>
    <row r="270" spans="1:2" x14ac:dyDescent="0.3">
      <c r="A270">
        <v>267</v>
      </c>
      <c r="B270" t="str">
        <f>LEFT('Forbes Billionaires'!B270)</f>
        <v>G</v>
      </c>
    </row>
    <row r="271" spans="1:2" x14ac:dyDescent="0.3">
      <c r="A271">
        <v>267</v>
      </c>
      <c r="B271" t="str">
        <f>LEFT('Forbes Billionaires'!B271)</f>
        <v>K</v>
      </c>
    </row>
    <row r="272" spans="1:2" x14ac:dyDescent="0.3">
      <c r="A272">
        <v>267</v>
      </c>
      <c r="B272" t="str">
        <f>LEFT('Forbes Billionaires'!B272)</f>
        <v>S</v>
      </c>
    </row>
    <row r="273" spans="1:2" x14ac:dyDescent="0.3">
      <c r="A273">
        <v>267</v>
      </c>
      <c r="B273" t="str">
        <f>LEFT('Forbes Billionaires'!B273)</f>
        <v>T</v>
      </c>
    </row>
    <row r="274" spans="1:2" x14ac:dyDescent="0.3">
      <c r="A274">
        <v>267</v>
      </c>
      <c r="B274" t="str">
        <f>LEFT('Forbes Billionaires'!B274)</f>
        <v>S</v>
      </c>
    </row>
    <row r="275" spans="1:2" x14ac:dyDescent="0.3">
      <c r="A275">
        <v>267</v>
      </c>
      <c r="B275" t="str">
        <f>LEFT('Forbes Billionaires'!B275)</f>
        <v>A</v>
      </c>
    </row>
    <row r="276" spans="1:2" x14ac:dyDescent="0.3">
      <c r="A276">
        <v>275</v>
      </c>
      <c r="B276" t="str">
        <f>LEFT('Forbes Billionaires'!B276)</f>
        <v>M</v>
      </c>
    </row>
    <row r="277" spans="1:2" x14ac:dyDescent="0.3">
      <c r="A277">
        <v>275</v>
      </c>
      <c r="B277" t="str">
        <f>LEFT('Forbes Billionaires'!B277)</f>
        <v>D</v>
      </c>
    </row>
    <row r="278" spans="1:2" x14ac:dyDescent="0.3">
      <c r="A278">
        <v>275</v>
      </c>
      <c r="B278" t="str">
        <f>LEFT('Forbes Billionaires'!B278)</f>
        <v>I</v>
      </c>
    </row>
    <row r="279" spans="1:2" x14ac:dyDescent="0.3">
      <c r="A279">
        <v>275</v>
      </c>
      <c r="B279" t="str">
        <f>LEFT('Forbes Billionaires'!B279)</f>
        <v>F</v>
      </c>
    </row>
    <row r="280" spans="1:2" x14ac:dyDescent="0.3">
      <c r="A280">
        <v>275</v>
      </c>
      <c r="B280" t="str">
        <f>LEFT('Forbes Billionaires'!B280)</f>
        <v>M</v>
      </c>
    </row>
    <row r="281" spans="1:2" x14ac:dyDescent="0.3">
      <c r="A281">
        <v>275</v>
      </c>
      <c r="B281" t="str">
        <f>LEFT('Forbes Billionaires'!B281)</f>
        <v>N</v>
      </c>
    </row>
    <row r="282" spans="1:2" x14ac:dyDescent="0.3">
      <c r="A282">
        <v>275</v>
      </c>
      <c r="B282" t="str">
        <f>LEFT('Forbes Billionaires'!B282)</f>
        <v>G</v>
      </c>
    </row>
    <row r="283" spans="1:2" x14ac:dyDescent="0.3">
      <c r="A283">
        <v>275</v>
      </c>
      <c r="B283" t="str">
        <f>LEFT('Forbes Billionaires'!B283)</f>
        <v>Y</v>
      </c>
    </row>
    <row r="284" spans="1:2" x14ac:dyDescent="0.3">
      <c r="A284">
        <v>275</v>
      </c>
      <c r="B284" t="str">
        <f>LEFT('Forbes Billionaires'!B284)</f>
        <v>Z</v>
      </c>
    </row>
    <row r="285" spans="1:2" x14ac:dyDescent="0.3">
      <c r="A285">
        <v>284</v>
      </c>
      <c r="B285" t="str">
        <f>LEFT('Forbes Billionaires'!B285)</f>
        <v>S</v>
      </c>
    </row>
    <row r="286" spans="1:2" x14ac:dyDescent="0.3">
      <c r="A286">
        <v>284</v>
      </c>
      <c r="B286" t="str">
        <f>LEFT('Forbes Billionaires'!B286)</f>
        <v>G</v>
      </c>
    </row>
    <row r="287" spans="1:2" x14ac:dyDescent="0.3">
      <c r="A287">
        <v>284</v>
      </c>
      <c r="B287" t="str">
        <f>LEFT('Forbes Billionaires'!B287)</f>
        <v>M</v>
      </c>
    </row>
    <row r="288" spans="1:2" x14ac:dyDescent="0.3">
      <c r="A288">
        <v>284</v>
      </c>
      <c r="B288" t="str">
        <f>LEFT('Forbes Billionaires'!B288)</f>
        <v>P</v>
      </c>
    </row>
    <row r="289" spans="1:2" x14ac:dyDescent="0.3">
      <c r="A289">
        <v>288</v>
      </c>
      <c r="B289" t="str">
        <f>LEFT('Forbes Billionaires'!B289)</f>
        <v>C</v>
      </c>
    </row>
    <row r="290" spans="1:2" x14ac:dyDescent="0.3">
      <c r="A290">
        <v>288</v>
      </c>
      <c r="B290" t="str">
        <f>LEFT('Forbes Billionaires'!B290)</f>
        <v>M</v>
      </c>
    </row>
    <row r="291" spans="1:2" x14ac:dyDescent="0.3">
      <c r="A291">
        <v>288</v>
      </c>
      <c r="B291" t="str">
        <f>LEFT('Forbes Billionaires'!B291)</f>
        <v>P</v>
      </c>
    </row>
    <row r="292" spans="1:2" x14ac:dyDescent="0.3">
      <c r="A292">
        <v>288</v>
      </c>
      <c r="B292" t="str">
        <f>LEFT('Forbes Billionaires'!B292)</f>
        <v>V</v>
      </c>
    </row>
    <row r="293" spans="1:2" x14ac:dyDescent="0.3">
      <c r="A293">
        <v>288</v>
      </c>
      <c r="B293" t="str">
        <f>LEFT('Forbes Billionaires'!B293)</f>
        <v>V</v>
      </c>
    </row>
    <row r="294" spans="1:2" x14ac:dyDescent="0.3">
      <c r="A294">
        <v>288</v>
      </c>
      <c r="B294" t="str">
        <f>LEFT('Forbes Billionaires'!B294)</f>
        <v>H</v>
      </c>
    </row>
    <row r="295" spans="1:2" x14ac:dyDescent="0.3">
      <c r="A295">
        <v>288</v>
      </c>
      <c r="B295" t="str">
        <f>LEFT('Forbes Billionaires'!B295)</f>
        <v>G</v>
      </c>
    </row>
    <row r="296" spans="1:2" x14ac:dyDescent="0.3">
      <c r="A296">
        <v>288</v>
      </c>
      <c r="B296" t="str">
        <f>LEFT('Forbes Billionaires'!B296)</f>
        <v>C</v>
      </c>
    </row>
    <row r="297" spans="1:2" x14ac:dyDescent="0.3">
      <c r="A297">
        <v>296</v>
      </c>
      <c r="B297" t="str">
        <f>LEFT('Forbes Billionaires'!B297)</f>
        <v>G</v>
      </c>
    </row>
    <row r="298" spans="1:2" x14ac:dyDescent="0.3">
      <c r="A298">
        <v>296</v>
      </c>
      <c r="B298" t="str">
        <f>LEFT('Forbes Billionaires'!B298)</f>
        <v>G</v>
      </c>
    </row>
    <row r="299" spans="1:2" x14ac:dyDescent="0.3">
      <c r="A299">
        <v>296</v>
      </c>
      <c r="B299" t="str">
        <f>LEFT('Forbes Billionaires'!B299)</f>
        <v>D</v>
      </c>
    </row>
    <row r="300" spans="1:2" x14ac:dyDescent="0.3">
      <c r="A300">
        <v>296</v>
      </c>
      <c r="B300" t="str">
        <f>LEFT('Forbes Billionaires'!B300)</f>
        <v>J</v>
      </c>
    </row>
    <row r="301" spans="1:2" x14ac:dyDescent="0.3">
      <c r="A301">
        <v>296</v>
      </c>
      <c r="B301" t="str">
        <f>LEFT('Forbes Billionaires'!B301)</f>
        <v>G</v>
      </c>
    </row>
    <row r="302" spans="1:2" x14ac:dyDescent="0.3">
      <c r="A302">
        <v>296</v>
      </c>
      <c r="B302" t="str">
        <f>LEFT('Forbes Billionaires'!B302)</f>
        <v>L</v>
      </c>
    </row>
    <row r="303" spans="1:2" x14ac:dyDescent="0.3">
      <c r="A303">
        <v>296</v>
      </c>
      <c r="B303" t="str">
        <f>LEFT('Forbes Billionaires'!B303)</f>
        <v>B</v>
      </c>
    </row>
    <row r="304" spans="1:2" x14ac:dyDescent="0.3">
      <c r="A304">
        <v>296</v>
      </c>
      <c r="B304" t="str">
        <f>LEFT('Forbes Billionaires'!B304)</f>
        <v>T</v>
      </c>
    </row>
    <row r="305" spans="1:2" x14ac:dyDescent="0.3">
      <c r="A305">
        <v>304</v>
      </c>
      <c r="B305" t="str">
        <f>LEFT('Forbes Billionaires'!B305)</f>
        <v>B</v>
      </c>
    </row>
    <row r="306" spans="1:2" x14ac:dyDescent="0.3">
      <c r="A306">
        <v>304</v>
      </c>
      <c r="B306" t="str">
        <f>LEFT('Forbes Billionaires'!B306)</f>
        <v>A</v>
      </c>
    </row>
    <row r="307" spans="1:2" x14ac:dyDescent="0.3">
      <c r="A307">
        <v>304</v>
      </c>
      <c r="B307" t="str">
        <f>LEFT('Forbes Billionaires'!B307)</f>
        <v>D</v>
      </c>
    </row>
    <row r="308" spans="1:2" x14ac:dyDescent="0.3">
      <c r="A308">
        <v>304</v>
      </c>
      <c r="B308" t="str">
        <f>LEFT('Forbes Billionaires'!B308)</f>
        <v>K</v>
      </c>
    </row>
    <row r="309" spans="1:2" x14ac:dyDescent="0.3">
      <c r="A309">
        <v>304</v>
      </c>
      <c r="B309" t="str">
        <f>LEFT('Forbes Billionaires'!B309)</f>
        <v>H</v>
      </c>
    </row>
    <row r="310" spans="1:2" x14ac:dyDescent="0.3">
      <c r="A310">
        <v>304</v>
      </c>
      <c r="B310" t="str">
        <f>LEFT('Forbes Billionaires'!B310)</f>
        <v>F</v>
      </c>
    </row>
    <row r="311" spans="1:2" x14ac:dyDescent="0.3">
      <c r="A311">
        <v>304</v>
      </c>
      <c r="B311" t="str">
        <f>LEFT('Forbes Billionaires'!B311)</f>
        <v>S</v>
      </c>
    </row>
    <row r="312" spans="1:2" x14ac:dyDescent="0.3">
      <c r="A312">
        <v>304</v>
      </c>
      <c r="B312" t="str">
        <f>LEFT('Forbes Billionaires'!B312)</f>
        <v>N</v>
      </c>
    </row>
    <row r="313" spans="1:2" x14ac:dyDescent="0.3">
      <c r="A313">
        <v>304</v>
      </c>
      <c r="B313" t="str">
        <f>LEFT('Forbes Billionaires'!B313)</f>
        <v>X</v>
      </c>
    </row>
    <row r="314" spans="1:2" x14ac:dyDescent="0.3">
      <c r="A314">
        <v>313</v>
      </c>
      <c r="B314" t="str">
        <f>LEFT('Forbes Billionaires'!B314)</f>
        <v>R</v>
      </c>
    </row>
    <row r="315" spans="1:2" x14ac:dyDescent="0.3">
      <c r="A315">
        <v>313</v>
      </c>
      <c r="B315" t="str">
        <f>LEFT('Forbes Billionaires'!B315)</f>
        <v>S</v>
      </c>
    </row>
    <row r="316" spans="1:2" x14ac:dyDescent="0.3">
      <c r="A316">
        <v>313</v>
      </c>
      <c r="B316" t="str">
        <f>LEFT('Forbes Billionaires'!B316)</f>
        <v>M</v>
      </c>
    </row>
    <row r="317" spans="1:2" x14ac:dyDescent="0.3">
      <c r="A317">
        <v>316</v>
      </c>
      <c r="B317" t="str">
        <f>LEFT('Forbes Billionaires'!B317)</f>
        <v>V</v>
      </c>
    </row>
    <row r="318" spans="1:2" x14ac:dyDescent="0.3">
      <c r="A318">
        <v>316</v>
      </c>
      <c r="B318" t="str">
        <f>LEFT('Forbes Billionaires'!B318)</f>
        <v>J</v>
      </c>
    </row>
    <row r="319" spans="1:2" x14ac:dyDescent="0.3">
      <c r="A319">
        <v>316</v>
      </c>
      <c r="B319" t="str">
        <f>LEFT('Forbes Billionaires'!B319)</f>
        <v>M</v>
      </c>
    </row>
    <row r="320" spans="1:2" x14ac:dyDescent="0.3">
      <c r="A320">
        <v>316</v>
      </c>
      <c r="B320" t="str">
        <f>LEFT('Forbes Billionaires'!B320)</f>
        <v>R</v>
      </c>
    </row>
    <row r="321" spans="1:2" x14ac:dyDescent="0.3">
      <c r="A321">
        <v>316</v>
      </c>
      <c r="B321" t="str">
        <f>LEFT('Forbes Billionaires'!B321)</f>
        <v>D</v>
      </c>
    </row>
    <row r="322" spans="1:2" x14ac:dyDescent="0.3">
      <c r="A322">
        <v>321</v>
      </c>
      <c r="B322" t="str">
        <f>LEFT('Forbes Billionaires'!B322)</f>
        <v>J</v>
      </c>
    </row>
    <row r="323" spans="1:2" x14ac:dyDescent="0.3">
      <c r="A323">
        <v>321</v>
      </c>
      <c r="B323" t="str">
        <f>LEFT('Forbes Billionaires'!B323)</f>
        <v>V</v>
      </c>
    </row>
    <row r="324" spans="1:2" x14ac:dyDescent="0.3">
      <c r="A324">
        <v>321</v>
      </c>
      <c r="B324" t="str">
        <f>LEFT('Forbes Billionaires'!B324)</f>
        <v>T</v>
      </c>
    </row>
    <row r="325" spans="1:2" x14ac:dyDescent="0.3">
      <c r="A325">
        <v>324</v>
      </c>
      <c r="B325" t="str">
        <f>LEFT('Forbes Billionaires'!B325)</f>
        <v>M</v>
      </c>
    </row>
    <row r="326" spans="1:2" x14ac:dyDescent="0.3">
      <c r="A326">
        <v>324</v>
      </c>
      <c r="B326" t="str">
        <f>LEFT('Forbes Billionaires'!B326)</f>
        <v>D</v>
      </c>
    </row>
    <row r="327" spans="1:2" x14ac:dyDescent="0.3">
      <c r="A327">
        <v>324</v>
      </c>
      <c r="B327" t="str">
        <f>LEFT('Forbes Billionaires'!B327)</f>
        <v>P</v>
      </c>
    </row>
    <row r="328" spans="1:2" x14ac:dyDescent="0.3">
      <c r="A328">
        <v>324</v>
      </c>
      <c r="B328" t="str">
        <f>LEFT('Forbes Billionaires'!B328)</f>
        <v>Y</v>
      </c>
    </row>
    <row r="329" spans="1:2" x14ac:dyDescent="0.3">
      <c r="A329">
        <v>324</v>
      </c>
      <c r="B329" t="str">
        <f>LEFT('Forbes Billionaires'!B329)</f>
        <v>H</v>
      </c>
    </row>
    <row r="330" spans="1:2" x14ac:dyDescent="0.3">
      <c r="A330">
        <v>324</v>
      </c>
      <c r="B330" t="str">
        <f>LEFT('Forbes Billionaires'!B330)</f>
        <v>P</v>
      </c>
    </row>
    <row r="331" spans="1:2" x14ac:dyDescent="0.3">
      <c r="A331">
        <v>330</v>
      </c>
      <c r="B331" t="str">
        <f>LEFT('Forbes Billionaires'!B331)</f>
        <v>A</v>
      </c>
    </row>
    <row r="332" spans="1:2" x14ac:dyDescent="0.3">
      <c r="A332">
        <v>330</v>
      </c>
      <c r="B332" t="str">
        <f>LEFT('Forbes Billionaires'!B332)</f>
        <v>M</v>
      </c>
    </row>
    <row r="333" spans="1:2" x14ac:dyDescent="0.3">
      <c r="A333">
        <v>330</v>
      </c>
      <c r="B333" t="str">
        <f>LEFT('Forbes Billionaires'!B333)</f>
        <v>L</v>
      </c>
    </row>
    <row r="334" spans="1:2" x14ac:dyDescent="0.3">
      <c r="A334">
        <v>330</v>
      </c>
      <c r="B334" t="str">
        <f>LEFT('Forbes Billionaires'!B334)</f>
        <v>N</v>
      </c>
    </row>
    <row r="335" spans="1:2" x14ac:dyDescent="0.3">
      <c r="A335">
        <v>330</v>
      </c>
      <c r="B335" t="str">
        <f>LEFT('Forbes Billionaires'!B335)</f>
        <v>R</v>
      </c>
    </row>
    <row r="336" spans="1:2" x14ac:dyDescent="0.3">
      <c r="A336">
        <v>330</v>
      </c>
      <c r="B336" t="str">
        <f>LEFT('Forbes Billionaires'!B336)</f>
        <v>W</v>
      </c>
    </row>
    <row r="337" spans="1:2" x14ac:dyDescent="0.3">
      <c r="A337">
        <v>336</v>
      </c>
      <c r="B337" t="str">
        <f>LEFT('Forbes Billionaires'!B337)</f>
        <v>S</v>
      </c>
    </row>
    <row r="338" spans="1:2" x14ac:dyDescent="0.3">
      <c r="A338">
        <v>336</v>
      </c>
      <c r="B338" t="str">
        <f>LEFT('Forbes Billionaires'!B338)</f>
        <v>A</v>
      </c>
    </row>
    <row r="339" spans="1:2" x14ac:dyDescent="0.3">
      <c r="A339">
        <v>336</v>
      </c>
      <c r="B339" t="str">
        <f>LEFT('Forbes Billionaires'!B339)</f>
        <v>Q</v>
      </c>
    </row>
    <row r="340" spans="1:2" x14ac:dyDescent="0.3">
      <c r="A340">
        <v>336</v>
      </c>
      <c r="B340" t="str">
        <f>LEFT('Forbes Billionaires'!B340)</f>
        <v>J</v>
      </c>
    </row>
    <row r="341" spans="1:2" x14ac:dyDescent="0.3">
      <c r="A341">
        <v>336</v>
      </c>
      <c r="B341" t="str">
        <f>LEFT('Forbes Billionaires'!B341)</f>
        <v>J</v>
      </c>
    </row>
    <row r="342" spans="1:2" x14ac:dyDescent="0.3">
      <c r="A342">
        <v>336</v>
      </c>
      <c r="B342" t="str">
        <f>LEFT('Forbes Billionaires'!B342)</f>
        <v>N</v>
      </c>
    </row>
    <row r="343" spans="1:2" x14ac:dyDescent="0.3">
      <c r="A343">
        <v>336</v>
      </c>
      <c r="B343" t="str">
        <f>LEFT('Forbes Billionaires'!B343)</f>
        <v>Z</v>
      </c>
    </row>
    <row r="344" spans="1:2" x14ac:dyDescent="0.3">
      <c r="A344">
        <v>343</v>
      </c>
      <c r="B344" t="str">
        <f>LEFT('Forbes Billionaires'!B344)</f>
        <v>D</v>
      </c>
    </row>
    <row r="345" spans="1:2" x14ac:dyDescent="0.3">
      <c r="A345">
        <v>343</v>
      </c>
      <c r="B345" t="str">
        <f>LEFT('Forbes Billionaires'!B345)</f>
        <v>J</v>
      </c>
    </row>
    <row r="346" spans="1:2" x14ac:dyDescent="0.3">
      <c r="A346">
        <v>343</v>
      </c>
      <c r="B346" t="str">
        <f>LEFT('Forbes Billionaires'!B346)</f>
        <v>R</v>
      </c>
    </row>
    <row r="347" spans="1:2" x14ac:dyDescent="0.3">
      <c r="A347">
        <v>343</v>
      </c>
      <c r="B347" t="str">
        <f>LEFT('Forbes Billionaires'!B347)</f>
        <v>C</v>
      </c>
    </row>
    <row r="348" spans="1:2" x14ac:dyDescent="0.3">
      <c r="A348">
        <v>343</v>
      </c>
      <c r="B348" t="str">
        <f>LEFT('Forbes Billionaires'!B348)</f>
        <v>D</v>
      </c>
    </row>
    <row r="349" spans="1:2" x14ac:dyDescent="0.3">
      <c r="A349">
        <v>343</v>
      </c>
      <c r="B349" t="str">
        <f>LEFT('Forbes Billionaires'!B349)</f>
        <v>S</v>
      </c>
    </row>
    <row r="350" spans="1:2" x14ac:dyDescent="0.3">
      <c r="A350">
        <v>343</v>
      </c>
      <c r="B350" t="str">
        <f>LEFT('Forbes Billionaires'!B350)</f>
        <v>S</v>
      </c>
    </row>
    <row r="351" spans="1:2" x14ac:dyDescent="0.3">
      <c r="A351">
        <v>350</v>
      </c>
      <c r="B351" t="str">
        <f>LEFT('Forbes Billionaires'!B351)</f>
        <v>R</v>
      </c>
    </row>
    <row r="352" spans="1:2" x14ac:dyDescent="0.3">
      <c r="A352">
        <v>350</v>
      </c>
      <c r="B352" t="str">
        <f>LEFT('Forbes Billionaires'!B352)</f>
        <v>M</v>
      </c>
    </row>
    <row r="353" spans="1:2" x14ac:dyDescent="0.3">
      <c r="A353">
        <v>350</v>
      </c>
      <c r="B353" t="str">
        <f>LEFT('Forbes Billionaires'!B353)</f>
        <v>E</v>
      </c>
    </row>
    <row r="354" spans="1:2" x14ac:dyDescent="0.3">
      <c r="A354">
        <v>350</v>
      </c>
      <c r="B354" t="str">
        <f>LEFT('Forbes Billionaires'!B354)</f>
        <v>T</v>
      </c>
    </row>
    <row r="355" spans="1:2" x14ac:dyDescent="0.3">
      <c r="A355">
        <v>350</v>
      </c>
      <c r="B355" t="str">
        <f>LEFT('Forbes Billionaires'!B355)</f>
        <v>J</v>
      </c>
    </row>
    <row r="356" spans="1:2" x14ac:dyDescent="0.3">
      <c r="A356">
        <v>350</v>
      </c>
      <c r="B356" t="str">
        <f>LEFT('Forbes Billionaires'!B356)</f>
        <v>V</v>
      </c>
    </row>
    <row r="357" spans="1:2" x14ac:dyDescent="0.3">
      <c r="A357">
        <v>350</v>
      </c>
      <c r="B357" t="str">
        <f>LEFT('Forbes Billionaires'!B357)</f>
        <v>R</v>
      </c>
    </row>
    <row r="358" spans="1:2" x14ac:dyDescent="0.3">
      <c r="A358">
        <v>350</v>
      </c>
      <c r="B358" t="str">
        <f>LEFT('Forbes Billionaires'!B358)</f>
        <v>D</v>
      </c>
    </row>
    <row r="359" spans="1:2" x14ac:dyDescent="0.3">
      <c r="A359">
        <v>350</v>
      </c>
      <c r="B359" t="str">
        <f>LEFT('Forbes Billionaires'!B359)</f>
        <v>L</v>
      </c>
    </row>
    <row r="360" spans="1:2" x14ac:dyDescent="0.3">
      <c r="A360">
        <v>350</v>
      </c>
      <c r="B360" t="str">
        <f>LEFT('Forbes Billionaires'!B360)</f>
        <v>H</v>
      </c>
    </row>
    <row r="361" spans="1:2" x14ac:dyDescent="0.3">
      <c r="A361">
        <v>350</v>
      </c>
      <c r="B361" t="str">
        <f>LEFT('Forbes Billionaires'!B361)</f>
        <v>A</v>
      </c>
    </row>
    <row r="362" spans="1:2" x14ac:dyDescent="0.3">
      <c r="A362">
        <v>350</v>
      </c>
      <c r="B362" t="str">
        <f>LEFT('Forbes Billionaires'!B362)</f>
        <v>H</v>
      </c>
    </row>
    <row r="363" spans="1:2" x14ac:dyDescent="0.3">
      <c r="A363">
        <v>350</v>
      </c>
      <c r="B363" t="str">
        <f>LEFT('Forbes Billionaires'!B363)</f>
        <v>D</v>
      </c>
    </row>
    <row r="364" spans="1:2" x14ac:dyDescent="0.3">
      <c r="A364">
        <v>363</v>
      </c>
      <c r="B364" t="str">
        <f>LEFT('Forbes Billionaires'!B364)</f>
        <v>H</v>
      </c>
    </row>
    <row r="365" spans="1:2" x14ac:dyDescent="0.3">
      <c r="A365">
        <v>363</v>
      </c>
      <c r="B365" t="str">
        <f>LEFT('Forbes Billionaires'!B365)</f>
        <v>S</v>
      </c>
    </row>
    <row r="366" spans="1:2" x14ac:dyDescent="0.3">
      <c r="A366">
        <v>363</v>
      </c>
      <c r="B366" t="str">
        <f>LEFT('Forbes Billionaires'!B366)</f>
        <v>J</v>
      </c>
    </row>
    <row r="367" spans="1:2" x14ac:dyDescent="0.3">
      <c r="A367">
        <v>363</v>
      </c>
      <c r="B367" t="str">
        <f>LEFT('Forbes Billionaires'!B367)</f>
        <v>K</v>
      </c>
    </row>
    <row r="368" spans="1:2" x14ac:dyDescent="0.3">
      <c r="A368">
        <v>363</v>
      </c>
      <c r="B368" t="str">
        <f>LEFT('Forbes Billionaires'!B368)</f>
        <v>F</v>
      </c>
    </row>
    <row r="369" spans="1:2" x14ac:dyDescent="0.3">
      <c r="A369">
        <v>363</v>
      </c>
      <c r="B369" t="str">
        <f>LEFT('Forbes Billionaires'!B369)</f>
        <v>R</v>
      </c>
    </row>
    <row r="370" spans="1:2" x14ac:dyDescent="0.3">
      <c r="A370">
        <v>369</v>
      </c>
      <c r="B370" t="str">
        <f>LEFT('Forbes Billionaires'!B370)</f>
        <v>A</v>
      </c>
    </row>
    <row r="371" spans="1:2" x14ac:dyDescent="0.3">
      <c r="A371">
        <v>369</v>
      </c>
      <c r="B371" t="str">
        <f>LEFT('Forbes Billionaires'!B371)</f>
        <v>B</v>
      </c>
    </row>
    <row r="372" spans="1:2" x14ac:dyDescent="0.3">
      <c r="A372">
        <v>369</v>
      </c>
      <c r="B372" t="str">
        <f>LEFT('Forbes Billionaires'!B372)</f>
        <v>J</v>
      </c>
    </row>
    <row r="373" spans="1:2" x14ac:dyDescent="0.3">
      <c r="A373">
        <v>369</v>
      </c>
      <c r="B373" t="str">
        <f>LEFT('Forbes Billionaires'!B373)</f>
        <v>A</v>
      </c>
    </row>
    <row r="374" spans="1:2" x14ac:dyDescent="0.3">
      <c r="A374">
        <v>369</v>
      </c>
      <c r="B374" t="str">
        <f>LEFT('Forbes Billionaires'!B374)</f>
        <v>E</v>
      </c>
    </row>
    <row r="375" spans="1:2" x14ac:dyDescent="0.3">
      <c r="A375">
        <v>369</v>
      </c>
      <c r="B375" t="str">
        <f>LEFT('Forbes Billionaires'!B375)</f>
        <v>R</v>
      </c>
    </row>
    <row r="376" spans="1:2" x14ac:dyDescent="0.3">
      <c r="A376">
        <v>375</v>
      </c>
      <c r="B376" t="str">
        <f>LEFT('Forbes Billionaires'!B376)</f>
        <v>B</v>
      </c>
    </row>
    <row r="377" spans="1:2" x14ac:dyDescent="0.3">
      <c r="A377">
        <v>375</v>
      </c>
      <c r="B377" t="str">
        <f>LEFT('Forbes Billionaires'!B377)</f>
        <v>D</v>
      </c>
    </row>
    <row r="378" spans="1:2" x14ac:dyDescent="0.3">
      <c r="A378">
        <v>375</v>
      </c>
      <c r="B378" t="str">
        <f>LEFT('Forbes Billionaires'!B378)</f>
        <v>P</v>
      </c>
    </row>
    <row r="379" spans="1:2" x14ac:dyDescent="0.3">
      <c r="A379">
        <v>375</v>
      </c>
      <c r="B379" t="str">
        <f>LEFT('Forbes Billionaires'!B379)</f>
        <v>S</v>
      </c>
    </row>
    <row r="380" spans="1:2" x14ac:dyDescent="0.3">
      <c r="A380">
        <v>375</v>
      </c>
      <c r="B380" t="str">
        <f>LEFT('Forbes Billionaires'!B380)</f>
        <v>M</v>
      </c>
    </row>
    <row r="381" spans="1:2" x14ac:dyDescent="0.3">
      <c r="A381">
        <v>375</v>
      </c>
      <c r="B381" t="str">
        <f>LEFT('Forbes Billionaires'!B381)</f>
        <v>A</v>
      </c>
    </row>
    <row r="382" spans="1:2" x14ac:dyDescent="0.3">
      <c r="A382">
        <v>375</v>
      </c>
      <c r="B382" t="str">
        <f>LEFT('Forbes Billionaires'!B382)</f>
        <v>L</v>
      </c>
    </row>
    <row r="383" spans="1:2" x14ac:dyDescent="0.3">
      <c r="A383">
        <v>375</v>
      </c>
      <c r="B383" t="str">
        <f>LEFT('Forbes Billionaires'!B383)</f>
        <v>N</v>
      </c>
    </row>
    <row r="384" spans="1:2" x14ac:dyDescent="0.3">
      <c r="A384">
        <v>375</v>
      </c>
      <c r="B384" t="str">
        <f>LEFT('Forbes Billionaires'!B384)</f>
        <v>V</v>
      </c>
    </row>
    <row r="385" spans="1:2" x14ac:dyDescent="0.3">
      <c r="A385">
        <v>375</v>
      </c>
      <c r="B385" t="str">
        <f>LEFT('Forbes Billionaires'!B385)</f>
        <v>D</v>
      </c>
    </row>
    <row r="386" spans="1:2" x14ac:dyDescent="0.3">
      <c r="A386">
        <v>375</v>
      </c>
      <c r="B386" t="str">
        <f>LEFT('Forbes Billionaires'!B386)</f>
        <v>R</v>
      </c>
    </row>
    <row r="387" spans="1:2" x14ac:dyDescent="0.3">
      <c r="A387">
        <v>386</v>
      </c>
      <c r="B387" t="str">
        <f>LEFT('Forbes Billionaires'!B387)</f>
        <v>C</v>
      </c>
    </row>
    <row r="388" spans="1:2" x14ac:dyDescent="0.3">
      <c r="A388">
        <v>386</v>
      </c>
      <c r="B388" t="str">
        <f>LEFT('Forbes Billionaires'!B388)</f>
        <v>J</v>
      </c>
    </row>
    <row r="389" spans="1:2" x14ac:dyDescent="0.3">
      <c r="A389">
        <v>386</v>
      </c>
      <c r="B389" t="str">
        <f>LEFT('Forbes Billionaires'!B389)</f>
        <v>R</v>
      </c>
    </row>
    <row r="390" spans="1:2" x14ac:dyDescent="0.3">
      <c r="A390">
        <v>386</v>
      </c>
      <c r="B390" t="str">
        <f>LEFT('Forbes Billionaires'!B390)</f>
        <v>P</v>
      </c>
    </row>
    <row r="391" spans="1:2" x14ac:dyDescent="0.3">
      <c r="A391">
        <v>386</v>
      </c>
      <c r="B391" t="str">
        <f>LEFT('Forbes Billionaires'!B391)</f>
        <v>H</v>
      </c>
    </row>
    <row r="392" spans="1:2" x14ac:dyDescent="0.3">
      <c r="A392">
        <v>386</v>
      </c>
      <c r="B392" t="str">
        <f>LEFT('Forbes Billionaires'!B392)</f>
        <v>A</v>
      </c>
    </row>
    <row r="393" spans="1:2" x14ac:dyDescent="0.3">
      <c r="A393">
        <v>386</v>
      </c>
      <c r="B393" t="str">
        <f>LEFT('Forbes Billionaires'!B393)</f>
        <v>C</v>
      </c>
    </row>
    <row r="394" spans="1:2" x14ac:dyDescent="0.3">
      <c r="A394">
        <v>386</v>
      </c>
      <c r="B394" t="str">
        <f>LEFT('Forbes Billionaires'!B394)</f>
        <v>J</v>
      </c>
    </row>
    <row r="395" spans="1:2" x14ac:dyDescent="0.3">
      <c r="A395">
        <v>386</v>
      </c>
      <c r="B395" t="str">
        <f>LEFT('Forbes Billionaires'!B395)</f>
        <v>M</v>
      </c>
    </row>
    <row r="396" spans="1:2" x14ac:dyDescent="0.3">
      <c r="A396">
        <v>386</v>
      </c>
      <c r="B396" t="str">
        <f>LEFT('Forbes Billionaires'!B396)</f>
        <v>R</v>
      </c>
    </row>
    <row r="397" spans="1:2" x14ac:dyDescent="0.3">
      <c r="A397">
        <v>386</v>
      </c>
      <c r="B397" t="str">
        <f>LEFT('Forbes Billionaires'!B397)</f>
        <v>D</v>
      </c>
    </row>
    <row r="398" spans="1:2" x14ac:dyDescent="0.3">
      <c r="A398">
        <v>386</v>
      </c>
      <c r="B398" t="str">
        <f>LEFT('Forbes Billionaires'!B398)</f>
        <v>D</v>
      </c>
    </row>
    <row r="399" spans="1:2" x14ac:dyDescent="0.3">
      <c r="A399">
        <v>398</v>
      </c>
      <c r="B399" t="str">
        <f>LEFT('Forbes Billionaires'!B399)</f>
        <v>J</v>
      </c>
    </row>
    <row r="400" spans="1:2" x14ac:dyDescent="0.3">
      <c r="A400">
        <v>398</v>
      </c>
      <c r="B400" t="str">
        <f>LEFT('Forbes Billionaires'!B400)</f>
        <v>C</v>
      </c>
    </row>
    <row r="401" spans="1:2" x14ac:dyDescent="0.3">
      <c r="A401">
        <v>398</v>
      </c>
      <c r="B401" t="str">
        <f>LEFT('Forbes Billionaires'!B401)</f>
        <v>J</v>
      </c>
    </row>
    <row r="402" spans="1:2" x14ac:dyDescent="0.3">
      <c r="A402">
        <v>398</v>
      </c>
      <c r="B402" t="str">
        <f>LEFT('Forbes Billionaires'!B402)</f>
        <v>J</v>
      </c>
    </row>
    <row r="403" spans="1:2" x14ac:dyDescent="0.3">
      <c r="A403">
        <v>398</v>
      </c>
      <c r="B403" t="str">
        <f>LEFT('Forbes Billionaires'!B403)</f>
        <v>T</v>
      </c>
    </row>
    <row r="404" spans="1:2" x14ac:dyDescent="0.3">
      <c r="A404">
        <v>403</v>
      </c>
      <c r="B404" t="str">
        <f>LEFT('Forbes Billionaires'!B404)</f>
        <v>O</v>
      </c>
    </row>
    <row r="405" spans="1:2" x14ac:dyDescent="0.3">
      <c r="A405">
        <v>403</v>
      </c>
      <c r="B405" t="str">
        <f>LEFT('Forbes Billionaires'!B405)</f>
        <v>H</v>
      </c>
    </row>
    <row r="406" spans="1:2" x14ac:dyDescent="0.3">
      <c r="A406">
        <v>403</v>
      </c>
      <c r="B406" t="str">
        <f>LEFT('Forbes Billionaires'!B406)</f>
        <v>E</v>
      </c>
    </row>
    <row r="407" spans="1:2" x14ac:dyDescent="0.3">
      <c r="A407">
        <v>403</v>
      </c>
      <c r="B407" t="str">
        <f>LEFT('Forbes Billionaires'!B407)</f>
        <v>L</v>
      </c>
    </row>
    <row r="408" spans="1:2" x14ac:dyDescent="0.3">
      <c r="A408">
        <v>403</v>
      </c>
      <c r="B408" t="str">
        <f>LEFT('Forbes Billionaires'!B408)</f>
        <v>S</v>
      </c>
    </row>
    <row r="409" spans="1:2" x14ac:dyDescent="0.3">
      <c r="A409">
        <v>403</v>
      </c>
      <c r="B409" t="str">
        <f>LEFT('Forbes Billionaires'!B409)</f>
        <v>M</v>
      </c>
    </row>
    <row r="410" spans="1:2" x14ac:dyDescent="0.3">
      <c r="A410">
        <v>403</v>
      </c>
      <c r="B410" t="str">
        <f>LEFT('Forbes Billionaires'!B410)</f>
        <v>B</v>
      </c>
    </row>
    <row r="411" spans="1:2" x14ac:dyDescent="0.3">
      <c r="A411">
        <v>403</v>
      </c>
      <c r="B411" t="str">
        <f>LEFT('Forbes Billionaires'!B411)</f>
        <v>W</v>
      </c>
    </row>
    <row r="412" spans="1:2" x14ac:dyDescent="0.3">
      <c r="A412">
        <v>411</v>
      </c>
      <c r="B412" t="str">
        <f>LEFT('Forbes Billionaires'!B412)</f>
        <v>M</v>
      </c>
    </row>
    <row r="413" spans="1:2" x14ac:dyDescent="0.3">
      <c r="A413">
        <v>411</v>
      </c>
      <c r="B413" t="str">
        <f>LEFT('Forbes Billionaires'!B413)</f>
        <v>M</v>
      </c>
    </row>
    <row r="414" spans="1:2" x14ac:dyDescent="0.3">
      <c r="A414">
        <v>411</v>
      </c>
      <c r="B414" t="str">
        <f>LEFT('Forbes Billionaires'!B414)</f>
        <v>B</v>
      </c>
    </row>
    <row r="415" spans="1:2" x14ac:dyDescent="0.3">
      <c r="A415">
        <v>411</v>
      </c>
      <c r="B415" t="str">
        <f>LEFT('Forbes Billionaires'!B415)</f>
        <v>P</v>
      </c>
    </row>
    <row r="416" spans="1:2" x14ac:dyDescent="0.3">
      <c r="A416">
        <v>411</v>
      </c>
      <c r="B416" t="str">
        <f>LEFT('Forbes Billionaires'!B416)</f>
        <v>M</v>
      </c>
    </row>
    <row r="417" spans="1:2" x14ac:dyDescent="0.3">
      <c r="A417">
        <v>411</v>
      </c>
      <c r="B417" t="str">
        <f>LEFT('Forbes Billionaires'!B417)</f>
        <v>L</v>
      </c>
    </row>
    <row r="418" spans="1:2" x14ac:dyDescent="0.3">
      <c r="A418">
        <v>411</v>
      </c>
      <c r="B418" t="str">
        <f>LEFT('Forbes Billionaires'!B418)</f>
        <v>S</v>
      </c>
    </row>
    <row r="419" spans="1:2" x14ac:dyDescent="0.3">
      <c r="A419">
        <v>418</v>
      </c>
      <c r="B419" t="str">
        <f>LEFT('Forbes Billionaires'!B419)</f>
        <v>R</v>
      </c>
    </row>
    <row r="420" spans="1:2" x14ac:dyDescent="0.3">
      <c r="A420">
        <v>418</v>
      </c>
      <c r="B420" t="str">
        <f>LEFT('Forbes Billionaires'!B420)</f>
        <v>J</v>
      </c>
    </row>
    <row r="421" spans="1:2" x14ac:dyDescent="0.3">
      <c r="A421">
        <v>418</v>
      </c>
      <c r="B421" t="str">
        <f>LEFT('Forbes Billionaires'!B421)</f>
        <v>L</v>
      </c>
    </row>
    <row r="422" spans="1:2" x14ac:dyDescent="0.3">
      <c r="A422">
        <v>418</v>
      </c>
      <c r="B422" t="str">
        <f>LEFT('Forbes Billionaires'!B422)</f>
        <v>G</v>
      </c>
    </row>
    <row r="423" spans="1:2" x14ac:dyDescent="0.3">
      <c r="A423">
        <v>418</v>
      </c>
      <c r="B423" t="str">
        <f>LEFT('Forbes Billionaires'!B423)</f>
        <v>E</v>
      </c>
    </row>
    <row r="424" spans="1:2" x14ac:dyDescent="0.3">
      <c r="A424">
        <v>418</v>
      </c>
      <c r="B424" t="str">
        <f>LEFT('Forbes Billionaires'!B424)</f>
        <v>Z</v>
      </c>
    </row>
    <row r="425" spans="1:2" x14ac:dyDescent="0.3">
      <c r="A425">
        <v>424</v>
      </c>
      <c r="B425" t="str">
        <f>LEFT('Forbes Billionaires'!B425)</f>
        <v>T</v>
      </c>
    </row>
    <row r="426" spans="1:2" x14ac:dyDescent="0.3">
      <c r="A426">
        <v>424</v>
      </c>
      <c r="B426" t="str">
        <f>LEFT('Forbes Billionaires'!B426)</f>
        <v>L</v>
      </c>
    </row>
    <row r="427" spans="1:2" x14ac:dyDescent="0.3">
      <c r="A427">
        <v>424</v>
      </c>
      <c r="B427" t="str">
        <f>LEFT('Forbes Billionaires'!B427)</f>
        <v>A</v>
      </c>
    </row>
    <row r="428" spans="1:2" x14ac:dyDescent="0.3">
      <c r="A428">
        <v>424</v>
      </c>
      <c r="B428" t="str">
        <f>LEFT('Forbes Billionaires'!B428)</f>
        <v>F</v>
      </c>
    </row>
    <row r="429" spans="1:2" x14ac:dyDescent="0.3">
      <c r="A429">
        <v>424</v>
      </c>
      <c r="B429" t="str">
        <f>LEFT('Forbes Billionaires'!B429)</f>
        <v>J</v>
      </c>
    </row>
    <row r="430" spans="1:2" x14ac:dyDescent="0.3">
      <c r="A430">
        <v>424</v>
      </c>
      <c r="B430" t="str">
        <f>LEFT('Forbes Billionaires'!B430)</f>
        <v>I</v>
      </c>
    </row>
    <row r="431" spans="1:2" x14ac:dyDescent="0.3">
      <c r="A431">
        <v>424</v>
      </c>
      <c r="B431" t="str">
        <f>LEFT('Forbes Billionaires'!B431)</f>
        <v>J</v>
      </c>
    </row>
    <row r="432" spans="1:2" x14ac:dyDescent="0.3">
      <c r="A432">
        <v>431</v>
      </c>
      <c r="B432" t="str">
        <f>LEFT('Forbes Billionaires'!B432)</f>
        <v>S</v>
      </c>
    </row>
    <row r="433" spans="1:2" x14ac:dyDescent="0.3">
      <c r="A433">
        <v>431</v>
      </c>
      <c r="B433" t="str">
        <f>LEFT('Forbes Billionaires'!B433)</f>
        <v>M</v>
      </c>
    </row>
    <row r="434" spans="1:2" x14ac:dyDescent="0.3">
      <c r="A434">
        <v>431</v>
      </c>
      <c r="B434" t="str">
        <f>LEFT('Forbes Billionaires'!B434)</f>
        <v>J</v>
      </c>
    </row>
    <row r="435" spans="1:2" x14ac:dyDescent="0.3">
      <c r="A435">
        <v>431</v>
      </c>
      <c r="B435" t="str">
        <f>LEFT('Forbes Billionaires'!B435)</f>
        <v>B</v>
      </c>
    </row>
    <row r="436" spans="1:2" x14ac:dyDescent="0.3">
      <c r="A436">
        <v>431</v>
      </c>
      <c r="B436" t="str">
        <f>LEFT('Forbes Billionaires'!B436)</f>
        <v>M</v>
      </c>
    </row>
    <row r="437" spans="1:2" x14ac:dyDescent="0.3">
      <c r="A437">
        <v>431</v>
      </c>
      <c r="B437" t="str">
        <f>LEFT('Forbes Billionaires'!B437)</f>
        <v>T</v>
      </c>
    </row>
    <row r="438" spans="1:2" x14ac:dyDescent="0.3">
      <c r="A438">
        <v>431</v>
      </c>
      <c r="B438" t="str">
        <f>LEFT('Forbes Billionaires'!B438)</f>
        <v>G</v>
      </c>
    </row>
    <row r="439" spans="1:2" x14ac:dyDescent="0.3">
      <c r="A439">
        <v>438</v>
      </c>
      <c r="B439" t="str">
        <f>LEFT('Forbes Billionaires'!B439)</f>
        <v>A</v>
      </c>
    </row>
    <row r="440" spans="1:2" x14ac:dyDescent="0.3">
      <c r="A440">
        <v>438</v>
      </c>
      <c r="B440" t="str">
        <f>LEFT('Forbes Billionaires'!B440)</f>
        <v>J</v>
      </c>
    </row>
    <row r="441" spans="1:2" x14ac:dyDescent="0.3">
      <c r="A441">
        <v>438</v>
      </c>
      <c r="B441" t="str">
        <f>LEFT('Forbes Billionaires'!B441)</f>
        <v>R</v>
      </c>
    </row>
    <row r="442" spans="1:2" x14ac:dyDescent="0.3">
      <c r="A442">
        <v>438</v>
      </c>
      <c r="B442" t="str">
        <f>LEFT('Forbes Billionaires'!B442)</f>
        <v>K</v>
      </c>
    </row>
    <row r="443" spans="1:2" x14ac:dyDescent="0.3">
      <c r="A443">
        <v>438</v>
      </c>
      <c r="B443" t="str">
        <f>LEFT('Forbes Billionaires'!B443)</f>
        <v>L</v>
      </c>
    </row>
    <row r="444" spans="1:2" x14ac:dyDescent="0.3">
      <c r="A444">
        <v>438</v>
      </c>
      <c r="B444" t="str">
        <f>LEFT('Forbes Billionaires'!B444)</f>
        <v>S</v>
      </c>
    </row>
    <row r="445" spans="1:2" x14ac:dyDescent="0.3">
      <c r="A445">
        <v>438</v>
      </c>
      <c r="B445" t="str">
        <f>LEFT('Forbes Billionaires'!B445)</f>
        <v>T</v>
      </c>
    </row>
    <row r="446" spans="1:2" x14ac:dyDescent="0.3">
      <c r="A446">
        <v>438</v>
      </c>
      <c r="B446" t="str">
        <f>LEFT('Forbes Billionaires'!B446)</f>
        <v>K</v>
      </c>
    </row>
    <row r="447" spans="1:2" x14ac:dyDescent="0.3">
      <c r="A447">
        <v>438</v>
      </c>
      <c r="B447" t="str">
        <f>LEFT('Forbes Billionaires'!B447)</f>
        <v>M</v>
      </c>
    </row>
    <row r="448" spans="1:2" x14ac:dyDescent="0.3">
      <c r="A448">
        <v>438</v>
      </c>
      <c r="B448" t="str">
        <f>LEFT('Forbes Billionaires'!B448)</f>
        <v>W</v>
      </c>
    </row>
    <row r="449" spans="1:2" x14ac:dyDescent="0.3">
      <c r="A449">
        <v>438</v>
      </c>
      <c r="B449" t="str">
        <f>LEFT('Forbes Billionaires'!B449)</f>
        <v>M</v>
      </c>
    </row>
    <row r="450" spans="1:2" x14ac:dyDescent="0.3">
      <c r="A450">
        <v>438</v>
      </c>
      <c r="B450" t="str">
        <f>LEFT('Forbes Billionaires'!B450)</f>
        <v>S</v>
      </c>
    </row>
    <row r="451" spans="1:2" x14ac:dyDescent="0.3">
      <c r="A451">
        <v>438</v>
      </c>
      <c r="B451" t="str">
        <f>LEFT('Forbes Billionaires'!B451)</f>
        <v>R</v>
      </c>
    </row>
    <row r="452" spans="1:2" x14ac:dyDescent="0.3">
      <c r="A452">
        <v>438</v>
      </c>
      <c r="B452" t="str">
        <f>LEFT('Forbes Billionaires'!B452)</f>
        <v>R</v>
      </c>
    </row>
    <row r="453" spans="1:2" x14ac:dyDescent="0.3">
      <c r="A453">
        <v>438</v>
      </c>
      <c r="B453" t="str">
        <f>LEFT('Forbes Billionaires'!B453)</f>
        <v>R</v>
      </c>
    </row>
    <row r="454" spans="1:2" x14ac:dyDescent="0.3">
      <c r="A454">
        <v>438</v>
      </c>
      <c r="B454" t="str">
        <f>LEFT('Forbes Billionaires'!B454)</f>
        <v>C</v>
      </c>
    </row>
    <row r="455" spans="1:2" x14ac:dyDescent="0.3">
      <c r="A455">
        <v>438</v>
      </c>
      <c r="B455" t="str">
        <f>LEFT('Forbes Billionaires'!B455)</f>
        <v>J</v>
      </c>
    </row>
    <row r="456" spans="1:2" x14ac:dyDescent="0.3">
      <c r="A456">
        <v>438</v>
      </c>
      <c r="B456" t="str">
        <f>LEFT('Forbes Billionaires'!B456)</f>
        <v>D</v>
      </c>
    </row>
    <row r="457" spans="1:2" x14ac:dyDescent="0.3">
      <c r="A457">
        <v>438</v>
      </c>
      <c r="B457" t="str">
        <f>LEFT('Forbes Billionaires'!B457)</f>
        <v>R</v>
      </c>
    </row>
    <row r="458" spans="1:2" x14ac:dyDescent="0.3">
      <c r="A458">
        <v>438</v>
      </c>
      <c r="B458" t="str">
        <f>LEFT('Forbes Billionaires'!B458)</f>
        <v>L</v>
      </c>
    </row>
    <row r="459" spans="1:2" x14ac:dyDescent="0.3">
      <c r="A459">
        <v>438</v>
      </c>
      <c r="B459" t="str">
        <f>LEFT('Forbes Billionaires'!B459)</f>
        <v>A</v>
      </c>
    </row>
    <row r="460" spans="1:2" x14ac:dyDescent="0.3">
      <c r="A460">
        <v>438</v>
      </c>
      <c r="B460" t="str">
        <f>LEFT('Forbes Billionaires'!B460)</f>
        <v>S</v>
      </c>
    </row>
    <row r="461" spans="1:2" x14ac:dyDescent="0.3">
      <c r="A461">
        <v>460</v>
      </c>
      <c r="B461" t="str">
        <f>LEFT('Forbes Billionaires'!B461)</f>
        <v>A</v>
      </c>
    </row>
    <row r="462" spans="1:2" x14ac:dyDescent="0.3">
      <c r="A462">
        <v>460</v>
      </c>
      <c r="B462" t="str">
        <f>LEFT('Forbes Billionaires'!B462)</f>
        <v>R</v>
      </c>
    </row>
    <row r="463" spans="1:2" x14ac:dyDescent="0.3">
      <c r="A463">
        <v>460</v>
      </c>
      <c r="B463" t="str">
        <f>LEFT('Forbes Billionaires'!B463)</f>
        <v>C</v>
      </c>
    </row>
    <row r="464" spans="1:2" x14ac:dyDescent="0.3">
      <c r="A464">
        <v>460</v>
      </c>
      <c r="B464" t="str">
        <f>LEFT('Forbes Billionaires'!B464)</f>
        <v>F</v>
      </c>
    </row>
    <row r="465" spans="1:2" x14ac:dyDescent="0.3">
      <c r="A465">
        <v>460</v>
      </c>
      <c r="B465" t="str">
        <f>LEFT('Forbes Billionaires'!B465)</f>
        <v>A</v>
      </c>
    </row>
    <row r="466" spans="1:2" x14ac:dyDescent="0.3">
      <c r="A466">
        <v>460</v>
      </c>
      <c r="B466" t="str">
        <f>LEFT('Forbes Billionaires'!B466)</f>
        <v>J</v>
      </c>
    </row>
    <row r="467" spans="1:2" x14ac:dyDescent="0.3">
      <c r="A467">
        <v>460</v>
      </c>
      <c r="B467" t="str">
        <f>LEFT('Forbes Billionaires'!B467)</f>
        <v>O</v>
      </c>
    </row>
    <row r="468" spans="1:2" x14ac:dyDescent="0.3">
      <c r="A468">
        <v>460</v>
      </c>
      <c r="B468" t="str">
        <f>LEFT('Forbes Billionaires'!B468)</f>
        <v>A</v>
      </c>
    </row>
    <row r="469" spans="1:2" x14ac:dyDescent="0.3">
      <c r="A469">
        <v>460</v>
      </c>
      <c r="B469" t="str">
        <f>LEFT('Forbes Billionaires'!B469)</f>
        <v>T</v>
      </c>
    </row>
    <row r="470" spans="1:2" x14ac:dyDescent="0.3">
      <c r="A470">
        <v>460</v>
      </c>
      <c r="B470" t="str">
        <f>LEFT('Forbes Billionaires'!B470)</f>
        <v>T</v>
      </c>
    </row>
    <row r="471" spans="1:2" x14ac:dyDescent="0.3">
      <c r="A471">
        <v>460</v>
      </c>
      <c r="B471" t="str">
        <f>LEFT('Forbes Billionaires'!B471)</f>
        <v>K</v>
      </c>
    </row>
    <row r="472" spans="1:2" x14ac:dyDescent="0.3">
      <c r="A472">
        <v>471</v>
      </c>
      <c r="B472" t="str">
        <f>LEFT('Forbes Billionaires'!B472)</f>
        <v>T</v>
      </c>
    </row>
    <row r="473" spans="1:2" x14ac:dyDescent="0.3">
      <c r="A473">
        <v>471</v>
      </c>
      <c r="B473" t="str">
        <f>LEFT('Forbes Billionaires'!B473)</f>
        <v>P</v>
      </c>
    </row>
    <row r="474" spans="1:2" x14ac:dyDescent="0.3">
      <c r="A474">
        <v>471</v>
      </c>
      <c r="B474" t="str">
        <f>LEFT('Forbes Billionaires'!B474)</f>
        <v>E</v>
      </c>
    </row>
    <row r="475" spans="1:2" x14ac:dyDescent="0.3">
      <c r="A475">
        <v>471</v>
      </c>
      <c r="B475" t="str">
        <f>LEFT('Forbes Billionaires'!B475)</f>
        <v>T</v>
      </c>
    </row>
    <row r="476" spans="1:2" x14ac:dyDescent="0.3">
      <c r="A476">
        <v>471</v>
      </c>
      <c r="B476" t="str">
        <f>LEFT('Forbes Billionaires'!B476)</f>
        <v>T</v>
      </c>
    </row>
    <row r="477" spans="1:2" x14ac:dyDescent="0.3">
      <c r="A477">
        <v>471</v>
      </c>
      <c r="B477" t="str">
        <f>LEFT('Forbes Billionaires'!B477)</f>
        <v>D</v>
      </c>
    </row>
    <row r="478" spans="1:2" x14ac:dyDescent="0.3">
      <c r="A478">
        <v>471</v>
      </c>
      <c r="B478" t="str">
        <f>LEFT('Forbes Billionaires'!B478)</f>
        <v>J</v>
      </c>
    </row>
    <row r="479" spans="1:2" x14ac:dyDescent="0.3">
      <c r="A479">
        <v>471</v>
      </c>
      <c r="B479" t="str">
        <f>LEFT('Forbes Billionaires'!B479)</f>
        <v>E</v>
      </c>
    </row>
    <row r="480" spans="1:2" x14ac:dyDescent="0.3">
      <c r="A480">
        <v>471</v>
      </c>
      <c r="B480" t="str">
        <f>LEFT('Forbes Billionaires'!B480)</f>
        <v>X</v>
      </c>
    </row>
    <row r="481" spans="1:2" x14ac:dyDescent="0.3">
      <c r="A481">
        <v>480</v>
      </c>
      <c r="B481" t="str">
        <f>LEFT('Forbes Billionaires'!B481)</f>
        <v>A</v>
      </c>
    </row>
    <row r="482" spans="1:2" x14ac:dyDescent="0.3">
      <c r="A482">
        <v>480</v>
      </c>
      <c r="B482" t="str">
        <f>LEFT('Forbes Billionaires'!B482)</f>
        <v>N</v>
      </c>
    </row>
    <row r="483" spans="1:2" x14ac:dyDescent="0.3">
      <c r="A483">
        <v>480</v>
      </c>
      <c r="B483" t="str">
        <f>LEFT('Forbes Billionaires'!B483)</f>
        <v>D</v>
      </c>
    </row>
    <row r="484" spans="1:2" x14ac:dyDescent="0.3">
      <c r="A484">
        <v>480</v>
      </c>
      <c r="B484" t="str">
        <f>LEFT('Forbes Billionaires'!B484)</f>
        <v>K</v>
      </c>
    </row>
    <row r="485" spans="1:2" x14ac:dyDescent="0.3">
      <c r="A485">
        <v>480</v>
      </c>
      <c r="B485" t="str">
        <f>LEFT('Forbes Billionaires'!B485)</f>
        <v>J</v>
      </c>
    </row>
    <row r="486" spans="1:2" x14ac:dyDescent="0.3">
      <c r="A486">
        <v>480</v>
      </c>
      <c r="B486" t="str">
        <f>LEFT('Forbes Billionaires'!B486)</f>
        <v>G</v>
      </c>
    </row>
    <row r="487" spans="1:2" x14ac:dyDescent="0.3">
      <c r="A487">
        <v>480</v>
      </c>
      <c r="B487" t="str">
        <f>LEFT('Forbes Billionaires'!B487)</f>
        <v>J</v>
      </c>
    </row>
    <row r="488" spans="1:2" x14ac:dyDescent="0.3">
      <c r="A488">
        <v>480</v>
      </c>
      <c r="B488" t="str">
        <f>LEFT('Forbes Billionaires'!B488)</f>
        <v>E</v>
      </c>
    </row>
    <row r="489" spans="1:2" x14ac:dyDescent="0.3">
      <c r="A489">
        <v>480</v>
      </c>
      <c r="B489" t="str">
        <f>LEFT('Forbes Billionaires'!B489)</f>
        <v>V</v>
      </c>
    </row>
    <row r="490" spans="1:2" x14ac:dyDescent="0.3">
      <c r="A490">
        <v>480</v>
      </c>
      <c r="B490" t="str">
        <f>LEFT('Forbes Billionaires'!B490)</f>
        <v>R</v>
      </c>
    </row>
    <row r="491" spans="1:2" x14ac:dyDescent="0.3">
      <c r="A491">
        <v>490</v>
      </c>
      <c r="B491" t="str">
        <f>LEFT('Forbes Billionaires'!B491)</f>
        <v>R</v>
      </c>
    </row>
    <row r="492" spans="1:2" x14ac:dyDescent="0.3">
      <c r="A492">
        <v>490</v>
      </c>
      <c r="B492" t="str">
        <f>LEFT('Forbes Billionaires'!B492)</f>
        <v>J</v>
      </c>
    </row>
    <row r="493" spans="1:2" x14ac:dyDescent="0.3">
      <c r="A493">
        <v>490</v>
      </c>
      <c r="B493" t="str">
        <f>LEFT('Forbes Billionaires'!B493)</f>
        <v>C</v>
      </c>
    </row>
    <row r="494" spans="1:2" x14ac:dyDescent="0.3">
      <c r="A494">
        <v>490</v>
      </c>
      <c r="B494" t="str">
        <f>LEFT('Forbes Billionaires'!B494)</f>
        <v>A</v>
      </c>
    </row>
    <row r="495" spans="1:2" x14ac:dyDescent="0.3">
      <c r="A495">
        <v>490</v>
      </c>
      <c r="B495" t="str">
        <f>LEFT('Forbes Billionaires'!B495)</f>
        <v>J</v>
      </c>
    </row>
    <row r="496" spans="1:2" x14ac:dyDescent="0.3">
      <c r="A496">
        <v>490</v>
      </c>
      <c r="B496" t="str">
        <f>LEFT('Forbes Billionaires'!B496)</f>
        <v>C</v>
      </c>
    </row>
    <row r="497" spans="1:2" x14ac:dyDescent="0.3">
      <c r="A497">
        <v>490</v>
      </c>
      <c r="B497" t="str">
        <f>LEFT('Forbes Billionaires'!B497)</f>
        <v>T</v>
      </c>
    </row>
    <row r="498" spans="1:2" x14ac:dyDescent="0.3">
      <c r="A498">
        <v>490</v>
      </c>
      <c r="B498" t="str">
        <f>LEFT('Forbes Billionaires'!B498)</f>
        <v>H</v>
      </c>
    </row>
    <row r="499" spans="1:2" x14ac:dyDescent="0.3">
      <c r="A499">
        <v>490</v>
      </c>
      <c r="B499" t="str">
        <f>LEFT('Forbes Billionaires'!B499)</f>
        <v>D</v>
      </c>
    </row>
    <row r="500" spans="1:2" x14ac:dyDescent="0.3">
      <c r="A500">
        <v>490</v>
      </c>
      <c r="B500" t="str">
        <f>LEFT('Forbes Billionaires'!B500)</f>
        <v>M</v>
      </c>
    </row>
    <row r="501" spans="1:2" x14ac:dyDescent="0.3">
      <c r="A501">
        <v>490</v>
      </c>
      <c r="B501" t="str">
        <f>LEFT('Forbes Billionaires'!B501)</f>
        <v>J</v>
      </c>
    </row>
    <row r="502" spans="1:2" x14ac:dyDescent="0.3">
      <c r="A502">
        <v>490</v>
      </c>
      <c r="B502" t="str">
        <f>LEFT('Forbes Billionaires'!B502)</f>
        <v>L</v>
      </c>
    </row>
    <row r="503" spans="1:2" x14ac:dyDescent="0.3">
      <c r="A503">
        <v>490</v>
      </c>
      <c r="B503" t="str">
        <f>LEFT('Forbes Billionaires'!B503)</f>
        <v>L</v>
      </c>
    </row>
    <row r="504" spans="1:2" x14ac:dyDescent="0.3">
      <c r="A504">
        <v>490</v>
      </c>
      <c r="B504" t="str">
        <f>LEFT('Forbes Billionaires'!B504)</f>
        <v>S</v>
      </c>
    </row>
    <row r="505" spans="1:2" x14ac:dyDescent="0.3">
      <c r="A505">
        <v>490</v>
      </c>
      <c r="B505" t="str">
        <f>LEFT('Forbes Billionaires'!B505)</f>
        <v>K</v>
      </c>
    </row>
    <row r="506" spans="1:2" x14ac:dyDescent="0.3">
      <c r="A506">
        <v>490</v>
      </c>
      <c r="B506" t="str">
        <f>LEFT('Forbes Billionaires'!B506)</f>
        <v>W</v>
      </c>
    </row>
    <row r="507" spans="1:2" x14ac:dyDescent="0.3">
      <c r="A507">
        <v>490</v>
      </c>
      <c r="B507" t="str">
        <f>LEFT('Forbes Billionaires'!B507)</f>
        <v>C</v>
      </c>
    </row>
    <row r="508" spans="1:2" x14ac:dyDescent="0.3">
      <c r="A508">
        <v>490</v>
      </c>
      <c r="B508" t="str">
        <f>LEFT('Forbes Billionaires'!B508)</f>
        <v>S</v>
      </c>
    </row>
    <row r="509" spans="1:2" x14ac:dyDescent="0.3">
      <c r="A509">
        <v>490</v>
      </c>
      <c r="B509" t="str">
        <f>LEFT('Forbes Billionaires'!B509)</f>
        <v>M</v>
      </c>
    </row>
    <row r="510" spans="1:2" x14ac:dyDescent="0.3">
      <c r="A510">
        <v>509</v>
      </c>
      <c r="B510" t="str">
        <f>LEFT('Forbes Billionaires'!B510)</f>
        <v>D</v>
      </c>
    </row>
    <row r="511" spans="1:2" x14ac:dyDescent="0.3">
      <c r="A511">
        <v>509</v>
      </c>
      <c r="B511" t="str">
        <f>LEFT('Forbes Billionaires'!B511)</f>
        <v>K</v>
      </c>
    </row>
    <row r="512" spans="1:2" x14ac:dyDescent="0.3">
      <c r="A512">
        <v>509</v>
      </c>
      <c r="B512" t="str">
        <f>LEFT('Forbes Billionaires'!B512)</f>
        <v>P</v>
      </c>
    </row>
    <row r="513" spans="1:2" x14ac:dyDescent="0.3">
      <c r="A513">
        <v>509</v>
      </c>
      <c r="B513" t="str">
        <f>LEFT('Forbes Billionaires'!B513)</f>
        <v>D</v>
      </c>
    </row>
    <row r="514" spans="1:2" x14ac:dyDescent="0.3">
      <c r="A514">
        <v>509</v>
      </c>
      <c r="B514" t="str">
        <f>LEFT('Forbes Billionaires'!B514)</f>
        <v>S</v>
      </c>
    </row>
    <row r="515" spans="1:2" x14ac:dyDescent="0.3">
      <c r="A515">
        <v>509</v>
      </c>
      <c r="B515" t="str">
        <f>LEFT('Forbes Billionaires'!B515)</f>
        <v>N</v>
      </c>
    </row>
    <row r="516" spans="1:2" x14ac:dyDescent="0.3">
      <c r="A516">
        <v>509</v>
      </c>
      <c r="B516" t="str">
        <f>LEFT('Forbes Billionaires'!B516)</f>
        <v>F</v>
      </c>
    </row>
    <row r="517" spans="1:2" x14ac:dyDescent="0.3">
      <c r="A517">
        <v>509</v>
      </c>
      <c r="B517" t="str">
        <f>LEFT('Forbes Billionaires'!B517)</f>
        <v>R</v>
      </c>
    </row>
    <row r="518" spans="1:2" x14ac:dyDescent="0.3">
      <c r="A518">
        <v>509</v>
      </c>
      <c r="B518" t="str">
        <f>LEFT('Forbes Billionaires'!B518)</f>
        <v>G</v>
      </c>
    </row>
    <row r="519" spans="1:2" x14ac:dyDescent="0.3">
      <c r="A519">
        <v>509</v>
      </c>
      <c r="B519" t="str">
        <f>LEFT('Forbes Billionaires'!B519)</f>
        <v>U</v>
      </c>
    </row>
    <row r="520" spans="1:2" x14ac:dyDescent="0.3">
      <c r="A520">
        <v>509</v>
      </c>
      <c r="B520" t="str">
        <f>LEFT('Forbes Billionaires'!B520)</f>
        <v>M</v>
      </c>
    </row>
    <row r="521" spans="1:2" x14ac:dyDescent="0.3">
      <c r="A521">
        <v>509</v>
      </c>
      <c r="B521" t="str">
        <f>LEFT('Forbes Billionaires'!B521)</f>
        <v>S</v>
      </c>
    </row>
    <row r="522" spans="1:2" x14ac:dyDescent="0.3">
      <c r="A522">
        <v>509</v>
      </c>
      <c r="B522" t="str">
        <f>LEFT('Forbes Billionaires'!B522)</f>
        <v>C</v>
      </c>
    </row>
    <row r="523" spans="1:2" x14ac:dyDescent="0.3">
      <c r="A523">
        <v>509</v>
      </c>
      <c r="B523" t="str">
        <f>LEFT('Forbes Billionaires'!B523)</f>
        <v>Z</v>
      </c>
    </row>
    <row r="524" spans="1:2" x14ac:dyDescent="0.3">
      <c r="A524">
        <v>523</v>
      </c>
      <c r="B524" t="str">
        <f>LEFT('Forbes Billionaires'!B524)</f>
        <v>J</v>
      </c>
    </row>
    <row r="525" spans="1:2" x14ac:dyDescent="0.3">
      <c r="A525">
        <v>523</v>
      </c>
      <c r="B525" t="str">
        <f>LEFT('Forbes Billionaires'!B525)</f>
        <v>C</v>
      </c>
    </row>
    <row r="526" spans="1:2" x14ac:dyDescent="0.3">
      <c r="A526">
        <v>523</v>
      </c>
      <c r="B526" t="str">
        <f>LEFT('Forbes Billionaires'!B526)</f>
        <v>J</v>
      </c>
    </row>
    <row r="527" spans="1:2" x14ac:dyDescent="0.3">
      <c r="A527">
        <v>523</v>
      </c>
      <c r="B527" t="str">
        <f>LEFT('Forbes Billionaires'!B527)</f>
        <v>R</v>
      </c>
    </row>
    <row r="528" spans="1:2" x14ac:dyDescent="0.3">
      <c r="A528">
        <v>523</v>
      </c>
      <c r="B528" t="str">
        <f>LEFT('Forbes Billionaires'!B528)</f>
        <v>K</v>
      </c>
    </row>
    <row r="529" spans="1:2" x14ac:dyDescent="0.3">
      <c r="A529">
        <v>523</v>
      </c>
      <c r="B529" t="str">
        <f>LEFT('Forbes Billionaires'!B529)</f>
        <v>L</v>
      </c>
    </row>
    <row r="530" spans="1:2" x14ac:dyDescent="0.3">
      <c r="A530">
        <v>523</v>
      </c>
      <c r="B530" t="str">
        <f>LEFT('Forbes Billionaires'!B530)</f>
        <v>L</v>
      </c>
    </row>
    <row r="531" spans="1:2" x14ac:dyDescent="0.3">
      <c r="A531">
        <v>523</v>
      </c>
      <c r="B531" t="str">
        <f>LEFT('Forbes Billionaires'!B531)</f>
        <v>W</v>
      </c>
    </row>
    <row r="532" spans="1:2" x14ac:dyDescent="0.3">
      <c r="A532">
        <v>523</v>
      </c>
      <c r="B532" t="str">
        <f>LEFT('Forbes Billionaires'!B532)</f>
        <v>K</v>
      </c>
    </row>
    <row r="533" spans="1:2" x14ac:dyDescent="0.3">
      <c r="A533">
        <v>523</v>
      </c>
      <c r="B533" t="str">
        <f>LEFT('Forbes Billionaires'!B533)</f>
        <v>C</v>
      </c>
    </row>
    <row r="534" spans="1:2" x14ac:dyDescent="0.3">
      <c r="A534">
        <v>523</v>
      </c>
      <c r="B534" t="str">
        <f>LEFT('Forbes Billionaires'!B534)</f>
        <v>M</v>
      </c>
    </row>
    <row r="535" spans="1:2" x14ac:dyDescent="0.3">
      <c r="A535">
        <v>523</v>
      </c>
      <c r="B535" t="str">
        <f>LEFT('Forbes Billionaires'!B535)</f>
        <v>Y</v>
      </c>
    </row>
    <row r="536" spans="1:2" x14ac:dyDescent="0.3">
      <c r="A536">
        <v>523</v>
      </c>
      <c r="B536" t="str">
        <f>LEFT('Forbes Billionaires'!B536)</f>
        <v>E</v>
      </c>
    </row>
    <row r="537" spans="1:2" x14ac:dyDescent="0.3">
      <c r="A537">
        <v>536</v>
      </c>
      <c r="B537" t="str">
        <f>LEFT('Forbes Billionaires'!B537)</f>
        <v>R</v>
      </c>
    </row>
    <row r="538" spans="1:2" x14ac:dyDescent="0.3">
      <c r="A538">
        <v>536</v>
      </c>
      <c r="B538" t="str">
        <f>LEFT('Forbes Billionaires'!B538)</f>
        <v>A</v>
      </c>
    </row>
    <row r="539" spans="1:2" x14ac:dyDescent="0.3">
      <c r="A539">
        <v>536</v>
      </c>
      <c r="B539" t="str">
        <f>LEFT('Forbes Billionaires'!B539)</f>
        <v>C</v>
      </c>
    </row>
    <row r="540" spans="1:2" x14ac:dyDescent="0.3">
      <c r="A540">
        <v>536</v>
      </c>
      <c r="B540" t="str">
        <f>LEFT('Forbes Billionaires'!B540)</f>
        <v>J</v>
      </c>
    </row>
    <row r="541" spans="1:2" x14ac:dyDescent="0.3">
      <c r="A541">
        <v>536</v>
      </c>
      <c r="B541" t="str">
        <f>LEFT('Forbes Billionaires'!B541)</f>
        <v>M</v>
      </c>
    </row>
    <row r="542" spans="1:2" x14ac:dyDescent="0.3">
      <c r="A542">
        <v>536</v>
      </c>
      <c r="B542" t="str">
        <f>LEFT('Forbes Billionaires'!B542)</f>
        <v>C</v>
      </c>
    </row>
    <row r="543" spans="1:2" x14ac:dyDescent="0.3">
      <c r="A543">
        <v>536</v>
      </c>
      <c r="B543" t="str">
        <f>LEFT('Forbes Billionaires'!B543)</f>
        <v>E</v>
      </c>
    </row>
    <row r="544" spans="1:2" x14ac:dyDescent="0.3">
      <c r="A544">
        <v>536</v>
      </c>
      <c r="B544" t="str">
        <f>LEFT('Forbes Billionaires'!B544)</f>
        <v>L</v>
      </c>
    </row>
    <row r="545" spans="1:2" x14ac:dyDescent="0.3">
      <c r="A545">
        <v>536</v>
      </c>
      <c r="B545" t="str">
        <f>LEFT('Forbes Billionaires'!B545)</f>
        <v>H</v>
      </c>
    </row>
    <row r="546" spans="1:2" x14ac:dyDescent="0.3">
      <c r="A546">
        <v>536</v>
      </c>
      <c r="B546" t="str">
        <f>LEFT('Forbes Billionaires'!B546)</f>
        <v>I</v>
      </c>
    </row>
    <row r="547" spans="1:2" x14ac:dyDescent="0.3">
      <c r="A547">
        <v>536</v>
      </c>
      <c r="B547" t="str">
        <f>LEFT('Forbes Billionaires'!B547)</f>
        <v>M</v>
      </c>
    </row>
    <row r="548" spans="1:2" x14ac:dyDescent="0.3">
      <c r="A548">
        <v>536</v>
      </c>
      <c r="B548" t="str">
        <f>LEFT('Forbes Billionaires'!B548)</f>
        <v>I</v>
      </c>
    </row>
    <row r="549" spans="1:2" x14ac:dyDescent="0.3">
      <c r="A549">
        <v>536</v>
      </c>
      <c r="B549" t="str">
        <f>LEFT('Forbes Billionaires'!B549)</f>
        <v>T</v>
      </c>
    </row>
    <row r="550" spans="1:2" x14ac:dyDescent="0.3">
      <c r="A550">
        <v>536</v>
      </c>
      <c r="B550" t="str">
        <f>LEFT('Forbes Billionaires'!B550)</f>
        <v>R</v>
      </c>
    </row>
    <row r="551" spans="1:2" x14ac:dyDescent="0.3">
      <c r="A551">
        <v>536</v>
      </c>
      <c r="B551" t="str">
        <f>LEFT('Forbes Billionaires'!B551)</f>
        <v>W</v>
      </c>
    </row>
    <row r="552" spans="1:2" x14ac:dyDescent="0.3">
      <c r="A552">
        <v>536</v>
      </c>
      <c r="B552" t="str">
        <f>LEFT('Forbes Billionaires'!B552)</f>
        <v>W</v>
      </c>
    </row>
    <row r="553" spans="1:2" x14ac:dyDescent="0.3">
      <c r="A553">
        <v>552</v>
      </c>
      <c r="B553" t="str">
        <f>LEFT('Forbes Billionaires'!B553)</f>
        <v>S</v>
      </c>
    </row>
    <row r="554" spans="1:2" x14ac:dyDescent="0.3">
      <c r="A554">
        <v>552</v>
      </c>
      <c r="B554" t="str">
        <f>LEFT('Forbes Billionaires'!B554)</f>
        <v>A</v>
      </c>
    </row>
    <row r="555" spans="1:2" x14ac:dyDescent="0.3">
      <c r="A555">
        <v>552</v>
      </c>
      <c r="B555" t="str">
        <f>LEFT('Forbes Billionaires'!B555)</f>
        <v>A</v>
      </c>
    </row>
    <row r="556" spans="1:2" x14ac:dyDescent="0.3">
      <c r="A556">
        <v>552</v>
      </c>
      <c r="B556" t="str">
        <f>LEFT('Forbes Billionaires'!B556)</f>
        <v>J</v>
      </c>
    </row>
    <row r="557" spans="1:2" x14ac:dyDescent="0.3">
      <c r="A557">
        <v>552</v>
      </c>
      <c r="B557" t="str">
        <f>LEFT('Forbes Billionaires'!B557)</f>
        <v>B</v>
      </c>
    </row>
    <row r="558" spans="1:2" x14ac:dyDescent="0.3">
      <c r="A558">
        <v>552</v>
      </c>
      <c r="B558" t="str">
        <f>LEFT('Forbes Billionaires'!B558)</f>
        <v>W</v>
      </c>
    </row>
    <row r="559" spans="1:2" x14ac:dyDescent="0.3">
      <c r="A559">
        <v>552</v>
      </c>
      <c r="B559" t="str">
        <f>LEFT('Forbes Billionaires'!B559)</f>
        <v>L</v>
      </c>
    </row>
    <row r="560" spans="1:2" x14ac:dyDescent="0.3">
      <c r="A560">
        <v>552</v>
      </c>
      <c r="B560" t="str">
        <f>LEFT('Forbes Billionaires'!B560)</f>
        <v>J</v>
      </c>
    </row>
    <row r="561" spans="1:2" x14ac:dyDescent="0.3">
      <c r="A561">
        <v>552</v>
      </c>
      <c r="B561" t="str">
        <f>LEFT('Forbes Billionaires'!B561)</f>
        <v>H</v>
      </c>
    </row>
    <row r="562" spans="1:2" x14ac:dyDescent="0.3">
      <c r="A562">
        <v>552</v>
      </c>
      <c r="B562" t="str">
        <f>LEFT('Forbes Billionaires'!B562)</f>
        <v>H</v>
      </c>
    </row>
    <row r="563" spans="1:2" x14ac:dyDescent="0.3">
      <c r="A563">
        <v>552</v>
      </c>
      <c r="B563" t="str">
        <f>LEFT('Forbes Billionaires'!B563)</f>
        <v>V</v>
      </c>
    </row>
    <row r="564" spans="1:2" x14ac:dyDescent="0.3">
      <c r="A564">
        <v>552</v>
      </c>
      <c r="B564" t="str">
        <f>LEFT('Forbes Billionaires'!B564)</f>
        <v>D</v>
      </c>
    </row>
    <row r="565" spans="1:2" x14ac:dyDescent="0.3">
      <c r="A565">
        <v>552</v>
      </c>
      <c r="B565" t="str">
        <f>LEFT('Forbes Billionaires'!B565)</f>
        <v>R</v>
      </c>
    </row>
    <row r="566" spans="1:2" x14ac:dyDescent="0.3">
      <c r="A566">
        <v>552</v>
      </c>
      <c r="B566" t="str">
        <f>LEFT('Forbes Billionaires'!B566)</f>
        <v>M</v>
      </c>
    </row>
    <row r="567" spans="1:2" x14ac:dyDescent="0.3">
      <c r="A567">
        <v>552</v>
      </c>
      <c r="B567" t="str">
        <f>LEFT('Forbes Billionaires'!B567)</f>
        <v>T</v>
      </c>
    </row>
    <row r="568" spans="1:2" x14ac:dyDescent="0.3">
      <c r="A568">
        <v>552</v>
      </c>
      <c r="B568" t="str">
        <f>LEFT('Forbes Billionaires'!B568)</f>
        <v>T</v>
      </c>
    </row>
    <row r="569" spans="1:2" x14ac:dyDescent="0.3">
      <c r="A569">
        <v>552</v>
      </c>
      <c r="B569" t="str">
        <f>LEFT('Forbes Billionaires'!B569)</f>
        <v>S</v>
      </c>
    </row>
    <row r="570" spans="1:2" x14ac:dyDescent="0.3">
      <c r="A570">
        <v>552</v>
      </c>
      <c r="B570" t="str">
        <f>LEFT('Forbes Billionaires'!B570)</f>
        <v>A</v>
      </c>
    </row>
    <row r="571" spans="1:2" x14ac:dyDescent="0.3">
      <c r="A571">
        <v>552</v>
      </c>
      <c r="B571" t="str">
        <f>LEFT('Forbes Billionaires'!B571)</f>
        <v>P</v>
      </c>
    </row>
    <row r="572" spans="1:2" x14ac:dyDescent="0.3">
      <c r="A572">
        <v>552</v>
      </c>
      <c r="B572" t="str">
        <f>LEFT('Forbes Billionaires'!B572)</f>
        <v>T</v>
      </c>
    </row>
    <row r="573" spans="1:2" x14ac:dyDescent="0.3">
      <c r="A573">
        <v>552</v>
      </c>
      <c r="B573" t="str">
        <f>LEFT('Forbes Billionaires'!B573)</f>
        <v>M</v>
      </c>
    </row>
    <row r="574" spans="1:2" x14ac:dyDescent="0.3">
      <c r="A574">
        <v>552</v>
      </c>
      <c r="B574" t="str">
        <f>LEFT('Forbes Billionaires'!B574)</f>
        <v>H</v>
      </c>
    </row>
    <row r="575" spans="1:2" x14ac:dyDescent="0.3">
      <c r="A575">
        <v>552</v>
      </c>
      <c r="B575" t="str">
        <f>LEFT('Forbes Billionaires'!B575)</f>
        <v>X</v>
      </c>
    </row>
    <row r="576" spans="1:2" x14ac:dyDescent="0.3">
      <c r="A576">
        <v>552</v>
      </c>
      <c r="B576" t="str">
        <f>LEFT('Forbes Billionaires'!B576)</f>
        <v>Z</v>
      </c>
    </row>
    <row r="577" spans="1:2" x14ac:dyDescent="0.3">
      <c r="A577">
        <v>552</v>
      </c>
      <c r="B577" t="str">
        <f>LEFT('Forbes Billionaires'!B577)</f>
        <v>D</v>
      </c>
    </row>
    <row r="578" spans="1:2" x14ac:dyDescent="0.3">
      <c r="A578">
        <v>552</v>
      </c>
      <c r="B578" t="str">
        <f>LEFT('Forbes Billionaires'!B578)</f>
        <v>D</v>
      </c>
    </row>
    <row r="579" spans="1:2" x14ac:dyDescent="0.3">
      <c r="A579">
        <v>552</v>
      </c>
      <c r="B579" t="str">
        <f>LEFT('Forbes Billionaires'!B579)</f>
        <v>R</v>
      </c>
    </row>
    <row r="580" spans="1:2" x14ac:dyDescent="0.3">
      <c r="A580">
        <v>579</v>
      </c>
      <c r="B580" t="str">
        <f>LEFT('Forbes Billionaires'!B580)</f>
        <v>K</v>
      </c>
    </row>
    <row r="581" spans="1:2" x14ac:dyDescent="0.3">
      <c r="A581">
        <v>579</v>
      </c>
      <c r="B581" t="str">
        <f>LEFT('Forbes Billionaires'!B581)</f>
        <v>M</v>
      </c>
    </row>
    <row r="582" spans="1:2" x14ac:dyDescent="0.3">
      <c r="A582">
        <v>579</v>
      </c>
      <c r="B582" t="str">
        <f>LEFT('Forbes Billionaires'!B582)</f>
        <v>R</v>
      </c>
    </row>
    <row r="583" spans="1:2" x14ac:dyDescent="0.3">
      <c r="A583">
        <v>579</v>
      </c>
      <c r="B583" t="str">
        <f>LEFT('Forbes Billionaires'!B583)</f>
        <v>T</v>
      </c>
    </row>
    <row r="584" spans="1:2" x14ac:dyDescent="0.3">
      <c r="A584">
        <v>579</v>
      </c>
      <c r="B584" t="str">
        <f>LEFT('Forbes Billionaires'!B584)</f>
        <v>A</v>
      </c>
    </row>
    <row r="585" spans="1:2" x14ac:dyDescent="0.3">
      <c r="A585">
        <v>579</v>
      </c>
      <c r="B585" t="str">
        <f>LEFT('Forbes Billionaires'!B585)</f>
        <v>E</v>
      </c>
    </row>
    <row r="586" spans="1:2" x14ac:dyDescent="0.3">
      <c r="A586">
        <v>579</v>
      </c>
      <c r="B586" t="str">
        <f>LEFT('Forbes Billionaires'!B586)</f>
        <v>D</v>
      </c>
    </row>
    <row r="587" spans="1:2" x14ac:dyDescent="0.3">
      <c r="A587">
        <v>586</v>
      </c>
      <c r="B587" t="str">
        <f>LEFT('Forbes Billionaires'!B587)</f>
        <v>D</v>
      </c>
    </row>
    <row r="588" spans="1:2" x14ac:dyDescent="0.3">
      <c r="A588">
        <v>586</v>
      </c>
      <c r="B588" t="str">
        <f>LEFT('Forbes Billionaires'!B588)</f>
        <v>A</v>
      </c>
    </row>
    <row r="589" spans="1:2" x14ac:dyDescent="0.3">
      <c r="A589">
        <v>586</v>
      </c>
      <c r="B589" t="str">
        <f>LEFT('Forbes Billionaires'!B589)</f>
        <v>L</v>
      </c>
    </row>
    <row r="590" spans="1:2" x14ac:dyDescent="0.3">
      <c r="A590">
        <v>586</v>
      </c>
      <c r="B590" t="str">
        <f>LEFT('Forbes Billionaires'!B590)</f>
        <v>H</v>
      </c>
    </row>
    <row r="591" spans="1:2" x14ac:dyDescent="0.3">
      <c r="A591">
        <v>586</v>
      </c>
      <c r="B591" t="str">
        <f>LEFT('Forbes Billionaires'!B591)</f>
        <v>B</v>
      </c>
    </row>
    <row r="592" spans="1:2" x14ac:dyDescent="0.3">
      <c r="A592">
        <v>586</v>
      </c>
      <c r="B592" t="str">
        <f>LEFT('Forbes Billionaires'!B592)</f>
        <v>Y</v>
      </c>
    </row>
    <row r="593" spans="1:2" x14ac:dyDescent="0.3">
      <c r="A593">
        <v>586</v>
      </c>
      <c r="B593" t="str">
        <f>LEFT('Forbes Billionaires'!B593)</f>
        <v>L</v>
      </c>
    </row>
    <row r="594" spans="1:2" x14ac:dyDescent="0.3">
      <c r="A594">
        <v>586</v>
      </c>
      <c r="B594" t="str">
        <f>LEFT('Forbes Billionaires'!B594)</f>
        <v>T</v>
      </c>
    </row>
    <row r="595" spans="1:2" x14ac:dyDescent="0.3">
      <c r="A595">
        <v>586</v>
      </c>
      <c r="B595" t="str">
        <f>LEFT('Forbes Billionaires'!B595)</f>
        <v>J</v>
      </c>
    </row>
    <row r="596" spans="1:2" x14ac:dyDescent="0.3">
      <c r="A596">
        <v>586</v>
      </c>
      <c r="B596" t="str">
        <f>LEFT('Forbes Billionaires'!B596)</f>
        <v>M</v>
      </c>
    </row>
    <row r="597" spans="1:2" x14ac:dyDescent="0.3">
      <c r="A597">
        <v>586</v>
      </c>
      <c r="B597" t="str">
        <f>LEFT('Forbes Billionaires'!B597)</f>
        <v>E</v>
      </c>
    </row>
    <row r="598" spans="1:2" x14ac:dyDescent="0.3">
      <c r="A598">
        <v>586</v>
      </c>
      <c r="B598" t="str">
        <f>LEFT('Forbes Billionaires'!B598)</f>
        <v>J</v>
      </c>
    </row>
    <row r="599" spans="1:2" x14ac:dyDescent="0.3">
      <c r="A599">
        <v>586</v>
      </c>
      <c r="B599" t="str">
        <f>LEFT('Forbes Billionaires'!B599)</f>
        <v>F</v>
      </c>
    </row>
    <row r="600" spans="1:2" x14ac:dyDescent="0.3">
      <c r="A600">
        <v>586</v>
      </c>
      <c r="B600" t="str">
        <f>LEFT('Forbes Billionaires'!B600)</f>
        <v>W</v>
      </c>
    </row>
    <row r="601" spans="1:2" x14ac:dyDescent="0.3">
      <c r="A601">
        <v>586</v>
      </c>
      <c r="B601" t="str">
        <f>LEFT('Forbes Billionaires'!B601)</f>
        <v>Y</v>
      </c>
    </row>
    <row r="602" spans="1:2" x14ac:dyDescent="0.3">
      <c r="A602">
        <v>601</v>
      </c>
      <c r="B602" t="str">
        <f>LEFT('Forbes Billionaires'!B602)</f>
        <v>M</v>
      </c>
    </row>
    <row r="603" spans="1:2" x14ac:dyDescent="0.3">
      <c r="A603">
        <v>601</v>
      </c>
      <c r="B603" t="str">
        <f>LEFT('Forbes Billionaires'!B603)</f>
        <v>L</v>
      </c>
    </row>
    <row r="604" spans="1:2" x14ac:dyDescent="0.3">
      <c r="A604">
        <v>601</v>
      </c>
      <c r="B604" t="str">
        <f>LEFT('Forbes Billionaires'!B604)</f>
        <v>R</v>
      </c>
    </row>
    <row r="605" spans="1:2" x14ac:dyDescent="0.3">
      <c r="A605">
        <v>601</v>
      </c>
      <c r="B605" t="str">
        <f>LEFT('Forbes Billionaires'!B605)</f>
        <v>R</v>
      </c>
    </row>
    <row r="606" spans="1:2" x14ac:dyDescent="0.3">
      <c r="A606">
        <v>601</v>
      </c>
      <c r="B606" t="str">
        <f>LEFT('Forbes Billionaires'!B606)</f>
        <v>P</v>
      </c>
    </row>
    <row r="607" spans="1:2" x14ac:dyDescent="0.3">
      <c r="A607">
        <v>601</v>
      </c>
      <c r="B607" t="str">
        <f>LEFT('Forbes Billionaires'!B607)</f>
        <v>C</v>
      </c>
    </row>
    <row r="608" spans="1:2" x14ac:dyDescent="0.3">
      <c r="A608">
        <v>601</v>
      </c>
      <c r="B608" t="str">
        <f>LEFT('Forbes Billionaires'!B608)</f>
        <v>S</v>
      </c>
    </row>
    <row r="609" spans="1:2" x14ac:dyDescent="0.3">
      <c r="A609">
        <v>601</v>
      </c>
      <c r="B609" t="str">
        <f>LEFT('Forbes Billionaires'!B609)</f>
        <v>M</v>
      </c>
    </row>
    <row r="610" spans="1:2" x14ac:dyDescent="0.3">
      <c r="A610">
        <v>601</v>
      </c>
      <c r="B610" t="str">
        <f>LEFT('Forbes Billionaires'!B610)</f>
        <v>G</v>
      </c>
    </row>
    <row r="611" spans="1:2" x14ac:dyDescent="0.3">
      <c r="A611">
        <v>601</v>
      </c>
      <c r="B611" t="str">
        <f>LEFT('Forbes Billionaires'!B611)</f>
        <v>M</v>
      </c>
    </row>
    <row r="612" spans="1:2" x14ac:dyDescent="0.3">
      <c r="A612">
        <v>601</v>
      </c>
      <c r="B612" t="str">
        <f>LEFT('Forbes Billionaires'!B612)</f>
        <v>J</v>
      </c>
    </row>
    <row r="613" spans="1:2" x14ac:dyDescent="0.3">
      <c r="A613">
        <v>601</v>
      </c>
      <c r="B613" t="str">
        <f>LEFT('Forbes Billionaires'!B613)</f>
        <v>A</v>
      </c>
    </row>
    <row r="614" spans="1:2" x14ac:dyDescent="0.3">
      <c r="A614">
        <v>601</v>
      </c>
      <c r="B614" t="str">
        <f>LEFT('Forbes Billionaires'!B614)</f>
        <v>L</v>
      </c>
    </row>
    <row r="615" spans="1:2" x14ac:dyDescent="0.3">
      <c r="A615">
        <v>601</v>
      </c>
      <c r="B615" t="str">
        <f>LEFT('Forbes Billionaires'!B615)</f>
        <v>R</v>
      </c>
    </row>
    <row r="616" spans="1:2" x14ac:dyDescent="0.3">
      <c r="A616">
        <v>601</v>
      </c>
      <c r="B616" t="str">
        <f>LEFT('Forbes Billionaires'!B616)</f>
        <v>M</v>
      </c>
    </row>
    <row r="617" spans="1:2" x14ac:dyDescent="0.3">
      <c r="A617">
        <v>601</v>
      </c>
      <c r="B617" t="str">
        <f>LEFT('Forbes Billionaires'!B617)</f>
        <v>I</v>
      </c>
    </row>
    <row r="618" spans="1:2" x14ac:dyDescent="0.3">
      <c r="A618">
        <v>601</v>
      </c>
      <c r="B618" t="str">
        <f>LEFT('Forbes Billionaires'!B618)</f>
        <v>M</v>
      </c>
    </row>
    <row r="619" spans="1:2" x14ac:dyDescent="0.3">
      <c r="A619">
        <v>601</v>
      </c>
      <c r="B619" t="str">
        <f>LEFT('Forbes Billionaires'!B619)</f>
        <v>A</v>
      </c>
    </row>
    <row r="620" spans="1:2" x14ac:dyDescent="0.3">
      <c r="A620">
        <v>601</v>
      </c>
      <c r="B620" t="str">
        <f>LEFT('Forbes Billionaires'!B620)</f>
        <v>F</v>
      </c>
    </row>
    <row r="621" spans="1:2" x14ac:dyDescent="0.3">
      <c r="A621">
        <v>601</v>
      </c>
      <c r="B621" t="str">
        <f>LEFT('Forbes Billionaires'!B621)</f>
        <v>M</v>
      </c>
    </row>
    <row r="622" spans="1:2" x14ac:dyDescent="0.3">
      <c r="A622">
        <v>601</v>
      </c>
      <c r="B622" t="str">
        <f>LEFT('Forbes Billionaires'!B622)</f>
        <v>Y</v>
      </c>
    </row>
    <row r="623" spans="1:2" x14ac:dyDescent="0.3">
      <c r="A623">
        <v>622</v>
      </c>
      <c r="B623" t="str">
        <f>LEFT('Forbes Billionaires'!B623)</f>
        <v>S</v>
      </c>
    </row>
    <row r="624" spans="1:2" x14ac:dyDescent="0.3">
      <c r="A624">
        <v>622</v>
      </c>
      <c r="B624" t="str">
        <f>LEFT('Forbes Billionaires'!B624)</f>
        <v>B</v>
      </c>
    </row>
    <row r="625" spans="1:2" x14ac:dyDescent="0.3">
      <c r="A625">
        <v>622</v>
      </c>
      <c r="B625" t="str">
        <f>LEFT('Forbes Billionaires'!B625)</f>
        <v>D</v>
      </c>
    </row>
    <row r="626" spans="1:2" x14ac:dyDescent="0.3">
      <c r="A626">
        <v>622</v>
      </c>
      <c r="B626" t="str">
        <f>LEFT('Forbes Billionaires'!B626)</f>
        <v>T</v>
      </c>
    </row>
    <row r="627" spans="1:2" x14ac:dyDescent="0.3">
      <c r="A627">
        <v>622</v>
      </c>
      <c r="B627" t="str">
        <f>LEFT('Forbes Billionaires'!B627)</f>
        <v>J</v>
      </c>
    </row>
    <row r="628" spans="1:2" x14ac:dyDescent="0.3">
      <c r="A628">
        <v>622</v>
      </c>
      <c r="B628" t="str">
        <f>LEFT('Forbes Billionaires'!B628)</f>
        <v>D</v>
      </c>
    </row>
    <row r="629" spans="1:2" x14ac:dyDescent="0.3">
      <c r="A629">
        <v>622</v>
      </c>
      <c r="B629" t="str">
        <f>LEFT('Forbes Billionaires'!B629)</f>
        <v>B</v>
      </c>
    </row>
    <row r="630" spans="1:2" x14ac:dyDescent="0.3">
      <c r="A630">
        <v>622</v>
      </c>
      <c r="B630" t="str">
        <f>LEFT('Forbes Billionaires'!B630)</f>
        <v>M</v>
      </c>
    </row>
    <row r="631" spans="1:2" x14ac:dyDescent="0.3">
      <c r="A631">
        <v>622</v>
      </c>
      <c r="B631" t="str">
        <f>LEFT('Forbes Billionaires'!B631)</f>
        <v>V</v>
      </c>
    </row>
    <row r="632" spans="1:2" x14ac:dyDescent="0.3">
      <c r="A632">
        <v>622</v>
      </c>
      <c r="B632" t="str">
        <f>LEFT('Forbes Billionaires'!B632)</f>
        <v>M</v>
      </c>
    </row>
    <row r="633" spans="1:2" x14ac:dyDescent="0.3">
      <c r="A633">
        <v>622</v>
      </c>
      <c r="B633" t="str">
        <f>LEFT('Forbes Billionaires'!B633)</f>
        <v>L</v>
      </c>
    </row>
    <row r="634" spans="1:2" x14ac:dyDescent="0.3">
      <c r="A634">
        <v>622</v>
      </c>
      <c r="B634" t="str">
        <f>LEFT('Forbes Billionaires'!B634)</f>
        <v>S</v>
      </c>
    </row>
    <row r="635" spans="1:2" x14ac:dyDescent="0.3">
      <c r="A635">
        <v>622</v>
      </c>
      <c r="B635" t="str">
        <f>LEFT('Forbes Billionaires'!B635)</f>
        <v>T</v>
      </c>
    </row>
    <row r="636" spans="1:2" x14ac:dyDescent="0.3">
      <c r="A636">
        <v>622</v>
      </c>
      <c r="B636" t="str">
        <f>LEFT('Forbes Billionaires'!B636)</f>
        <v>R</v>
      </c>
    </row>
    <row r="637" spans="1:2" x14ac:dyDescent="0.3">
      <c r="A637">
        <v>622</v>
      </c>
      <c r="B637" t="str">
        <f>LEFT('Forbes Billionaires'!B637)</f>
        <v>B</v>
      </c>
    </row>
    <row r="638" spans="1:2" x14ac:dyDescent="0.3">
      <c r="A638">
        <v>637</v>
      </c>
      <c r="B638" t="str">
        <f>LEFT('Forbes Billionaires'!B638)</f>
        <v>M</v>
      </c>
    </row>
    <row r="639" spans="1:2" x14ac:dyDescent="0.3">
      <c r="A639">
        <v>637</v>
      </c>
      <c r="B639" t="str">
        <f>LEFT('Forbes Billionaires'!B639)</f>
        <v>R</v>
      </c>
    </row>
    <row r="640" spans="1:2" x14ac:dyDescent="0.3">
      <c r="A640">
        <v>637</v>
      </c>
      <c r="B640" t="str">
        <f>LEFT('Forbes Billionaires'!B640)</f>
        <v>B</v>
      </c>
    </row>
    <row r="641" spans="1:2" x14ac:dyDescent="0.3">
      <c r="A641">
        <v>637</v>
      </c>
      <c r="B641" t="str">
        <f>LEFT('Forbes Billionaires'!B641)</f>
        <v>T</v>
      </c>
    </row>
    <row r="642" spans="1:2" x14ac:dyDescent="0.3">
      <c r="A642">
        <v>637</v>
      </c>
      <c r="B642" t="str">
        <f>LEFT('Forbes Billionaires'!B642)</f>
        <v>D</v>
      </c>
    </row>
    <row r="643" spans="1:2" x14ac:dyDescent="0.3">
      <c r="A643">
        <v>637</v>
      </c>
      <c r="B643" t="str">
        <f>LEFT('Forbes Billionaires'!B643)</f>
        <v>G</v>
      </c>
    </row>
    <row r="644" spans="1:2" x14ac:dyDescent="0.3">
      <c r="A644">
        <v>637</v>
      </c>
      <c r="B644" t="str">
        <f>LEFT('Forbes Billionaires'!B644)</f>
        <v>D</v>
      </c>
    </row>
    <row r="645" spans="1:2" x14ac:dyDescent="0.3">
      <c r="A645">
        <v>637</v>
      </c>
      <c r="B645" t="str">
        <f>LEFT('Forbes Billionaires'!B645)</f>
        <v>T</v>
      </c>
    </row>
    <row r="646" spans="1:2" x14ac:dyDescent="0.3">
      <c r="A646">
        <v>637</v>
      </c>
      <c r="B646" t="str">
        <f>LEFT('Forbes Billionaires'!B646)</f>
        <v>F</v>
      </c>
    </row>
    <row r="647" spans="1:2" x14ac:dyDescent="0.3">
      <c r="A647">
        <v>637</v>
      </c>
      <c r="B647" t="str">
        <f>LEFT('Forbes Billionaires'!B647)</f>
        <v>T</v>
      </c>
    </row>
    <row r="648" spans="1:2" x14ac:dyDescent="0.3">
      <c r="A648">
        <v>637</v>
      </c>
      <c r="B648" t="str">
        <f>LEFT('Forbes Billionaires'!B648)</f>
        <v>J</v>
      </c>
    </row>
    <row r="649" spans="1:2" x14ac:dyDescent="0.3">
      <c r="A649">
        <v>637</v>
      </c>
      <c r="B649" t="str">
        <f>LEFT('Forbes Billionaires'!B649)</f>
        <v>R</v>
      </c>
    </row>
    <row r="650" spans="1:2" x14ac:dyDescent="0.3">
      <c r="A650">
        <v>637</v>
      </c>
      <c r="B650" t="str">
        <f>LEFT('Forbes Billionaires'!B650)</f>
        <v>M</v>
      </c>
    </row>
    <row r="651" spans="1:2" x14ac:dyDescent="0.3">
      <c r="A651">
        <v>637</v>
      </c>
      <c r="B651" t="str">
        <f>LEFT('Forbes Billionaires'!B651)</f>
        <v>G</v>
      </c>
    </row>
    <row r="652" spans="1:2" x14ac:dyDescent="0.3">
      <c r="A652">
        <v>637</v>
      </c>
      <c r="B652" t="str">
        <f>LEFT('Forbes Billionaires'!B652)</f>
        <v>X</v>
      </c>
    </row>
    <row r="653" spans="1:2" x14ac:dyDescent="0.3">
      <c r="A653">
        <v>637</v>
      </c>
      <c r="B653" t="str">
        <f>LEFT('Forbes Billionaires'!B653)</f>
        <v>Y</v>
      </c>
    </row>
    <row r="654" spans="1:2" x14ac:dyDescent="0.3">
      <c r="A654">
        <v>637</v>
      </c>
      <c r="B654" t="str">
        <f>LEFT('Forbes Billionaires'!B654)</f>
        <v>Z</v>
      </c>
    </row>
    <row r="655" spans="1:2" x14ac:dyDescent="0.3">
      <c r="A655">
        <v>654</v>
      </c>
      <c r="B655" t="str">
        <f>LEFT('Forbes Billionaires'!B655)</f>
        <v>A</v>
      </c>
    </row>
    <row r="656" spans="1:2" x14ac:dyDescent="0.3">
      <c r="A656">
        <v>654</v>
      </c>
      <c r="B656" t="str">
        <f>LEFT('Forbes Billionaires'!B656)</f>
        <v>G</v>
      </c>
    </row>
    <row r="657" spans="1:2" x14ac:dyDescent="0.3">
      <c r="A657">
        <v>654</v>
      </c>
      <c r="B657" t="str">
        <f>LEFT('Forbes Billionaires'!B657)</f>
        <v>B</v>
      </c>
    </row>
    <row r="658" spans="1:2" x14ac:dyDescent="0.3">
      <c r="A658">
        <v>654</v>
      </c>
      <c r="B658" t="str">
        <f>LEFT('Forbes Billionaires'!B658)</f>
        <v>C</v>
      </c>
    </row>
    <row r="659" spans="1:2" x14ac:dyDescent="0.3">
      <c r="A659">
        <v>654</v>
      </c>
      <c r="B659" t="str">
        <f>LEFT('Forbes Billionaires'!B659)</f>
        <v>H</v>
      </c>
    </row>
    <row r="660" spans="1:2" x14ac:dyDescent="0.3">
      <c r="A660">
        <v>654</v>
      </c>
      <c r="B660" t="str">
        <f>LEFT('Forbes Billionaires'!B660)</f>
        <v>M</v>
      </c>
    </row>
    <row r="661" spans="1:2" x14ac:dyDescent="0.3">
      <c r="A661">
        <v>654</v>
      </c>
      <c r="B661" t="str">
        <f>LEFT('Forbes Billionaires'!B661)</f>
        <v>S</v>
      </c>
    </row>
    <row r="662" spans="1:2" x14ac:dyDescent="0.3">
      <c r="A662">
        <v>654</v>
      </c>
      <c r="B662" t="str">
        <f>LEFT('Forbes Billionaires'!B662)</f>
        <v>E</v>
      </c>
    </row>
    <row r="663" spans="1:2" x14ac:dyDescent="0.3">
      <c r="A663">
        <v>654</v>
      </c>
      <c r="B663" t="str">
        <f>LEFT('Forbes Billionaires'!B663)</f>
        <v>L</v>
      </c>
    </row>
    <row r="664" spans="1:2" x14ac:dyDescent="0.3">
      <c r="A664">
        <v>654</v>
      </c>
      <c r="B664" t="str">
        <f>LEFT('Forbes Billionaires'!B664)</f>
        <v>N</v>
      </c>
    </row>
    <row r="665" spans="1:2" x14ac:dyDescent="0.3">
      <c r="A665">
        <v>654</v>
      </c>
      <c r="B665" t="str">
        <f>LEFT('Forbes Billionaires'!B665)</f>
        <v>Y</v>
      </c>
    </row>
    <row r="666" spans="1:2" x14ac:dyDescent="0.3">
      <c r="A666">
        <v>665</v>
      </c>
      <c r="B666" t="str">
        <f>LEFT('Forbes Billionaires'!B666)</f>
        <v>P</v>
      </c>
    </row>
    <row r="667" spans="1:2" x14ac:dyDescent="0.3">
      <c r="A667">
        <v>665</v>
      </c>
      <c r="B667" t="str">
        <f>LEFT('Forbes Billionaires'!B667)</f>
        <v>J</v>
      </c>
    </row>
    <row r="668" spans="1:2" x14ac:dyDescent="0.3">
      <c r="A668">
        <v>665</v>
      </c>
      <c r="B668" t="str">
        <f>LEFT('Forbes Billionaires'!B668)</f>
        <v>W</v>
      </c>
    </row>
    <row r="669" spans="1:2" x14ac:dyDescent="0.3">
      <c r="A669">
        <v>665</v>
      </c>
      <c r="B669" t="str">
        <f>LEFT('Forbes Billionaires'!B669)</f>
        <v>M</v>
      </c>
    </row>
    <row r="670" spans="1:2" x14ac:dyDescent="0.3">
      <c r="A670">
        <v>665</v>
      </c>
      <c r="B670" t="str">
        <f>LEFT('Forbes Billionaires'!B670)</f>
        <v>R</v>
      </c>
    </row>
    <row r="671" spans="1:2" x14ac:dyDescent="0.3">
      <c r="A671">
        <v>665</v>
      </c>
      <c r="B671" t="str">
        <f>LEFT('Forbes Billionaires'!B671)</f>
        <v>J</v>
      </c>
    </row>
    <row r="672" spans="1:2" x14ac:dyDescent="0.3">
      <c r="A672">
        <v>665</v>
      </c>
      <c r="B672" t="str">
        <f>LEFT('Forbes Billionaires'!B672)</f>
        <v>W</v>
      </c>
    </row>
    <row r="673" spans="1:2" x14ac:dyDescent="0.3">
      <c r="A673">
        <v>665</v>
      </c>
      <c r="B673" t="str">
        <f>LEFT('Forbes Billionaires'!B673)</f>
        <v>D</v>
      </c>
    </row>
    <row r="674" spans="1:2" x14ac:dyDescent="0.3">
      <c r="A674">
        <v>665</v>
      </c>
      <c r="B674" t="str">
        <f>LEFT('Forbes Billionaires'!B674)</f>
        <v>G</v>
      </c>
    </row>
    <row r="675" spans="1:2" x14ac:dyDescent="0.3">
      <c r="A675">
        <v>665</v>
      </c>
      <c r="B675" t="str">
        <f>LEFT('Forbes Billionaires'!B675)</f>
        <v>A</v>
      </c>
    </row>
    <row r="676" spans="1:2" x14ac:dyDescent="0.3">
      <c r="A676">
        <v>665</v>
      </c>
      <c r="B676" t="str">
        <f>LEFT('Forbes Billionaires'!B676)</f>
        <v>W</v>
      </c>
    </row>
    <row r="677" spans="1:2" x14ac:dyDescent="0.3">
      <c r="A677">
        <v>665</v>
      </c>
      <c r="B677" t="str">
        <f>LEFT('Forbes Billionaires'!B677)</f>
        <v>J</v>
      </c>
    </row>
    <row r="678" spans="1:2" x14ac:dyDescent="0.3">
      <c r="A678">
        <v>665</v>
      </c>
      <c r="B678" t="str">
        <f>LEFT('Forbes Billionaires'!B678)</f>
        <v>R</v>
      </c>
    </row>
    <row r="679" spans="1:2" x14ac:dyDescent="0.3">
      <c r="A679">
        <v>665</v>
      </c>
      <c r="B679" t="str">
        <f>LEFT('Forbes Billionaires'!B679)</f>
        <v>V</v>
      </c>
    </row>
    <row r="680" spans="1:2" x14ac:dyDescent="0.3">
      <c r="A680">
        <v>665</v>
      </c>
      <c r="B680" t="str">
        <f>LEFT('Forbes Billionaires'!B680)</f>
        <v>L</v>
      </c>
    </row>
    <row r="681" spans="1:2" x14ac:dyDescent="0.3">
      <c r="A681">
        <v>665</v>
      </c>
      <c r="B681" t="str">
        <f>LEFT('Forbes Billionaires'!B681)</f>
        <v>C</v>
      </c>
    </row>
    <row r="682" spans="1:2" x14ac:dyDescent="0.3">
      <c r="A682">
        <v>665</v>
      </c>
      <c r="B682" t="str">
        <f>LEFT('Forbes Billionaires'!B682)</f>
        <v>R</v>
      </c>
    </row>
    <row r="683" spans="1:2" x14ac:dyDescent="0.3">
      <c r="A683">
        <v>665</v>
      </c>
      <c r="B683" t="str">
        <f>LEFT('Forbes Billionaires'!B683)</f>
        <v>P</v>
      </c>
    </row>
    <row r="684" spans="1:2" x14ac:dyDescent="0.3">
      <c r="A684">
        <v>665</v>
      </c>
      <c r="B684" t="str">
        <f>LEFT('Forbes Billionaires'!B684)</f>
        <v>B</v>
      </c>
    </row>
    <row r="685" spans="1:2" x14ac:dyDescent="0.3">
      <c r="A685">
        <v>665</v>
      </c>
      <c r="B685" t="str">
        <f>LEFT('Forbes Billionaires'!B685)</f>
        <v>S</v>
      </c>
    </row>
    <row r="686" spans="1:2" x14ac:dyDescent="0.3">
      <c r="A686">
        <v>665</v>
      </c>
      <c r="B686" t="str">
        <f>LEFT('Forbes Billionaires'!B686)</f>
        <v>M</v>
      </c>
    </row>
    <row r="687" spans="1:2" x14ac:dyDescent="0.3">
      <c r="A687">
        <v>665</v>
      </c>
      <c r="B687" t="str">
        <f>LEFT('Forbes Billionaires'!B687)</f>
        <v>T</v>
      </c>
    </row>
    <row r="688" spans="1:2" x14ac:dyDescent="0.3">
      <c r="A688">
        <v>687</v>
      </c>
      <c r="B688" t="str">
        <f>LEFT('Forbes Billionaires'!B688)</f>
        <v>R</v>
      </c>
    </row>
    <row r="689" spans="1:2" x14ac:dyDescent="0.3">
      <c r="A689">
        <v>687</v>
      </c>
      <c r="B689" t="str">
        <f>LEFT('Forbes Billionaires'!B689)</f>
        <v>M</v>
      </c>
    </row>
    <row r="690" spans="1:2" x14ac:dyDescent="0.3">
      <c r="A690">
        <v>687</v>
      </c>
      <c r="B690" t="str">
        <f>LEFT('Forbes Billionaires'!B690)</f>
        <v>B</v>
      </c>
    </row>
    <row r="691" spans="1:2" x14ac:dyDescent="0.3">
      <c r="A691">
        <v>687</v>
      </c>
      <c r="B691" t="str">
        <f>LEFT('Forbes Billionaires'!B691)</f>
        <v>M</v>
      </c>
    </row>
    <row r="692" spans="1:2" x14ac:dyDescent="0.3">
      <c r="A692">
        <v>687</v>
      </c>
      <c r="B692" t="str">
        <f>LEFT('Forbes Billionaires'!B692)</f>
        <v>D</v>
      </c>
    </row>
    <row r="693" spans="1:2" x14ac:dyDescent="0.3">
      <c r="A693">
        <v>687</v>
      </c>
      <c r="B693" t="str">
        <f>LEFT('Forbes Billionaires'!B693)</f>
        <v>T</v>
      </c>
    </row>
    <row r="694" spans="1:2" x14ac:dyDescent="0.3">
      <c r="A694">
        <v>687</v>
      </c>
      <c r="B694" t="str">
        <f>LEFT('Forbes Billionaires'!B694)</f>
        <v>P</v>
      </c>
    </row>
    <row r="695" spans="1:2" x14ac:dyDescent="0.3">
      <c r="A695">
        <v>687</v>
      </c>
      <c r="B695" t="str">
        <f>LEFT('Forbes Billionaires'!B695)</f>
        <v>C</v>
      </c>
    </row>
    <row r="696" spans="1:2" x14ac:dyDescent="0.3">
      <c r="A696">
        <v>687</v>
      </c>
      <c r="B696" t="str">
        <f>LEFT('Forbes Billionaires'!B696)</f>
        <v>Y</v>
      </c>
    </row>
    <row r="697" spans="1:2" x14ac:dyDescent="0.3">
      <c r="A697">
        <v>687</v>
      </c>
      <c r="B697" t="str">
        <f>LEFT('Forbes Billionaires'!B697)</f>
        <v>J</v>
      </c>
    </row>
    <row r="698" spans="1:2" x14ac:dyDescent="0.3">
      <c r="A698">
        <v>687</v>
      </c>
      <c r="B698" t="str">
        <f>LEFT('Forbes Billionaires'!B698)</f>
        <v>B</v>
      </c>
    </row>
    <row r="699" spans="1:2" x14ac:dyDescent="0.3">
      <c r="A699">
        <v>687</v>
      </c>
      <c r="B699" t="str">
        <f>LEFT('Forbes Billionaires'!B699)</f>
        <v>M</v>
      </c>
    </row>
    <row r="700" spans="1:2" x14ac:dyDescent="0.3">
      <c r="A700">
        <v>687</v>
      </c>
      <c r="B700" t="str">
        <f>LEFT('Forbes Billionaires'!B700)</f>
        <v>L</v>
      </c>
    </row>
    <row r="701" spans="1:2" x14ac:dyDescent="0.3">
      <c r="A701">
        <v>687</v>
      </c>
      <c r="B701" t="str">
        <f>LEFT('Forbes Billionaires'!B701)</f>
        <v>D</v>
      </c>
    </row>
    <row r="702" spans="1:2" x14ac:dyDescent="0.3">
      <c r="A702">
        <v>687</v>
      </c>
      <c r="B702" t="str">
        <f>LEFT('Forbes Billionaires'!B702)</f>
        <v>J</v>
      </c>
    </row>
    <row r="703" spans="1:2" x14ac:dyDescent="0.3">
      <c r="A703">
        <v>687</v>
      </c>
      <c r="B703" t="str">
        <f>LEFT('Forbes Billionaires'!B703)</f>
        <v>A</v>
      </c>
    </row>
    <row r="704" spans="1:2" x14ac:dyDescent="0.3">
      <c r="A704">
        <v>687</v>
      </c>
      <c r="B704" t="str">
        <f>LEFT('Forbes Billionaires'!B704)</f>
        <v>L</v>
      </c>
    </row>
    <row r="705" spans="1:2" x14ac:dyDescent="0.3">
      <c r="A705">
        <v>687</v>
      </c>
      <c r="B705" t="str">
        <f>LEFT('Forbes Billionaires'!B705)</f>
        <v>P</v>
      </c>
    </row>
    <row r="706" spans="1:2" x14ac:dyDescent="0.3">
      <c r="A706">
        <v>687</v>
      </c>
      <c r="B706" t="str">
        <f>LEFT('Forbes Billionaires'!B706)</f>
        <v>K</v>
      </c>
    </row>
    <row r="707" spans="1:2" x14ac:dyDescent="0.3">
      <c r="A707">
        <v>687</v>
      </c>
      <c r="B707" t="str">
        <f>LEFT('Forbes Billionaires'!B707)</f>
        <v>J</v>
      </c>
    </row>
    <row r="708" spans="1:2" x14ac:dyDescent="0.3">
      <c r="A708">
        <v>687</v>
      </c>
      <c r="B708" t="str">
        <f>LEFT('Forbes Billionaires'!B708)</f>
        <v>V</v>
      </c>
    </row>
    <row r="709" spans="1:2" x14ac:dyDescent="0.3">
      <c r="A709">
        <v>687</v>
      </c>
      <c r="B709" t="str">
        <f>LEFT('Forbes Billionaires'!B709)</f>
        <v>R</v>
      </c>
    </row>
    <row r="710" spans="1:2" x14ac:dyDescent="0.3">
      <c r="A710">
        <v>709</v>
      </c>
      <c r="B710" t="str">
        <f>LEFT('Forbes Billionaires'!B710)</f>
        <v>J</v>
      </c>
    </row>
    <row r="711" spans="1:2" x14ac:dyDescent="0.3">
      <c r="A711">
        <v>709</v>
      </c>
      <c r="B711" t="str">
        <f>LEFT('Forbes Billionaires'!B711)</f>
        <v>R</v>
      </c>
    </row>
    <row r="712" spans="1:2" x14ac:dyDescent="0.3">
      <c r="A712">
        <v>709</v>
      </c>
      <c r="B712" t="str">
        <f>LEFT('Forbes Billionaires'!B712)</f>
        <v>S</v>
      </c>
    </row>
    <row r="713" spans="1:2" x14ac:dyDescent="0.3">
      <c r="A713">
        <v>709</v>
      </c>
      <c r="B713" t="str">
        <f>LEFT('Forbes Billionaires'!B713)</f>
        <v>S</v>
      </c>
    </row>
    <row r="714" spans="1:2" x14ac:dyDescent="0.3">
      <c r="A714">
        <v>709</v>
      </c>
      <c r="B714" t="str">
        <f>LEFT('Forbes Billionaires'!B714)</f>
        <v>J</v>
      </c>
    </row>
    <row r="715" spans="1:2" x14ac:dyDescent="0.3">
      <c r="A715">
        <v>709</v>
      </c>
      <c r="B715" t="str">
        <f>LEFT('Forbes Billionaires'!B715)</f>
        <v>L</v>
      </c>
    </row>
    <row r="716" spans="1:2" x14ac:dyDescent="0.3">
      <c r="A716">
        <v>709</v>
      </c>
      <c r="B716" t="str">
        <f>LEFT('Forbes Billionaires'!B716)</f>
        <v>S</v>
      </c>
    </row>
    <row r="717" spans="1:2" x14ac:dyDescent="0.3">
      <c r="A717">
        <v>709</v>
      </c>
      <c r="B717" t="str">
        <f>LEFT('Forbes Billionaires'!B717)</f>
        <v>T</v>
      </c>
    </row>
    <row r="718" spans="1:2" x14ac:dyDescent="0.3">
      <c r="A718">
        <v>709</v>
      </c>
      <c r="B718" t="str">
        <f>LEFT('Forbes Billionaires'!B718)</f>
        <v>E</v>
      </c>
    </row>
    <row r="719" spans="1:2" x14ac:dyDescent="0.3">
      <c r="A719">
        <v>709</v>
      </c>
      <c r="B719" t="str">
        <f>LEFT('Forbes Billionaires'!B719)</f>
        <v>W</v>
      </c>
    </row>
    <row r="720" spans="1:2" x14ac:dyDescent="0.3">
      <c r="A720">
        <v>709</v>
      </c>
      <c r="B720" t="str">
        <f>LEFT('Forbes Billionaires'!B720)</f>
        <v>E</v>
      </c>
    </row>
    <row r="721" spans="1:2" x14ac:dyDescent="0.3">
      <c r="A721">
        <v>709</v>
      </c>
      <c r="B721" t="str">
        <f>LEFT('Forbes Billionaires'!B721)</f>
        <v>M</v>
      </c>
    </row>
    <row r="722" spans="1:2" x14ac:dyDescent="0.3">
      <c r="A722">
        <v>709</v>
      </c>
      <c r="B722" t="str">
        <f>LEFT('Forbes Billionaires'!B722)</f>
        <v>A</v>
      </c>
    </row>
    <row r="723" spans="1:2" x14ac:dyDescent="0.3">
      <c r="A723">
        <v>709</v>
      </c>
      <c r="B723" t="str">
        <f>LEFT('Forbes Billionaires'!B723)</f>
        <v>T</v>
      </c>
    </row>
    <row r="724" spans="1:2" x14ac:dyDescent="0.3">
      <c r="A724">
        <v>709</v>
      </c>
      <c r="B724" t="str">
        <f>LEFT('Forbes Billionaires'!B724)</f>
        <v>S</v>
      </c>
    </row>
    <row r="725" spans="1:2" x14ac:dyDescent="0.3">
      <c r="A725">
        <v>709</v>
      </c>
      <c r="B725" t="str">
        <f>LEFT('Forbes Billionaires'!B725)</f>
        <v>E</v>
      </c>
    </row>
    <row r="726" spans="1:2" x14ac:dyDescent="0.3">
      <c r="A726">
        <v>709</v>
      </c>
      <c r="B726" t="str">
        <f>LEFT('Forbes Billionaires'!B726)</f>
        <v>S</v>
      </c>
    </row>
    <row r="727" spans="1:2" x14ac:dyDescent="0.3">
      <c r="A727">
        <v>709</v>
      </c>
      <c r="B727" t="str">
        <f>LEFT('Forbes Billionaires'!B727)</f>
        <v>R</v>
      </c>
    </row>
    <row r="728" spans="1:2" x14ac:dyDescent="0.3">
      <c r="A728">
        <v>709</v>
      </c>
      <c r="B728" t="str">
        <f>LEFT('Forbes Billionaires'!B728)</f>
        <v>G</v>
      </c>
    </row>
    <row r="729" spans="1:2" x14ac:dyDescent="0.3">
      <c r="A729">
        <v>728</v>
      </c>
      <c r="B729" t="str">
        <f>LEFT('Forbes Billionaires'!B729)</f>
        <v>A</v>
      </c>
    </row>
    <row r="730" spans="1:2" x14ac:dyDescent="0.3">
      <c r="A730">
        <v>728</v>
      </c>
      <c r="B730" t="str">
        <f>LEFT('Forbes Billionaires'!B730)</f>
        <v>S</v>
      </c>
    </row>
    <row r="731" spans="1:2" x14ac:dyDescent="0.3">
      <c r="A731">
        <v>728</v>
      </c>
      <c r="B731" t="str">
        <f>LEFT('Forbes Billionaires'!B731)</f>
        <v>P</v>
      </c>
    </row>
    <row r="732" spans="1:2" x14ac:dyDescent="0.3">
      <c r="A732">
        <v>728</v>
      </c>
      <c r="B732" t="str">
        <f>LEFT('Forbes Billionaires'!B732)</f>
        <v>R</v>
      </c>
    </row>
    <row r="733" spans="1:2" x14ac:dyDescent="0.3">
      <c r="A733">
        <v>728</v>
      </c>
      <c r="B733" t="str">
        <f>LEFT('Forbes Billionaires'!B733)</f>
        <v>P</v>
      </c>
    </row>
    <row r="734" spans="1:2" x14ac:dyDescent="0.3">
      <c r="A734">
        <v>728</v>
      </c>
      <c r="B734" t="str">
        <f>LEFT('Forbes Billionaires'!B734)</f>
        <v>H</v>
      </c>
    </row>
    <row r="735" spans="1:2" x14ac:dyDescent="0.3">
      <c r="A735">
        <v>728</v>
      </c>
      <c r="B735" t="str">
        <f>LEFT('Forbes Billionaires'!B735)</f>
        <v>H</v>
      </c>
    </row>
    <row r="736" spans="1:2" x14ac:dyDescent="0.3">
      <c r="A736">
        <v>728</v>
      </c>
      <c r="B736" t="str">
        <f>LEFT('Forbes Billionaires'!B736)</f>
        <v>M</v>
      </c>
    </row>
    <row r="737" spans="1:2" x14ac:dyDescent="0.3">
      <c r="A737">
        <v>728</v>
      </c>
      <c r="B737" t="str">
        <f>LEFT('Forbes Billionaires'!B737)</f>
        <v>W</v>
      </c>
    </row>
    <row r="738" spans="1:2" x14ac:dyDescent="0.3">
      <c r="A738">
        <v>728</v>
      </c>
      <c r="B738" t="str">
        <f>LEFT('Forbes Billionaires'!B738)</f>
        <v>A</v>
      </c>
    </row>
    <row r="739" spans="1:2" x14ac:dyDescent="0.3">
      <c r="A739">
        <v>728</v>
      </c>
      <c r="B739" t="str">
        <f>LEFT('Forbes Billionaires'!B739)</f>
        <v>V</v>
      </c>
    </row>
    <row r="740" spans="1:2" x14ac:dyDescent="0.3">
      <c r="A740">
        <v>728</v>
      </c>
      <c r="B740" t="str">
        <f>LEFT('Forbes Billionaires'!B740)</f>
        <v>M</v>
      </c>
    </row>
    <row r="741" spans="1:2" x14ac:dyDescent="0.3">
      <c r="A741">
        <v>728</v>
      </c>
      <c r="B741" t="str">
        <f>LEFT('Forbes Billionaires'!B741)</f>
        <v>P</v>
      </c>
    </row>
    <row r="742" spans="1:2" x14ac:dyDescent="0.3">
      <c r="A742">
        <v>728</v>
      </c>
      <c r="B742" t="str">
        <f>LEFT('Forbes Billionaires'!B742)</f>
        <v>M</v>
      </c>
    </row>
    <row r="743" spans="1:2" x14ac:dyDescent="0.3">
      <c r="A743">
        <v>728</v>
      </c>
      <c r="B743" t="str">
        <f>LEFT('Forbes Billionaires'!B743)</f>
        <v>G</v>
      </c>
    </row>
    <row r="744" spans="1:2" x14ac:dyDescent="0.3">
      <c r="A744">
        <v>728</v>
      </c>
      <c r="B744" t="str">
        <f>LEFT('Forbes Billionaires'!B744)</f>
        <v>R</v>
      </c>
    </row>
    <row r="745" spans="1:2" x14ac:dyDescent="0.3">
      <c r="A745">
        <v>728</v>
      </c>
      <c r="B745" t="str">
        <f>LEFT('Forbes Billionaires'!B745)</f>
        <v>G</v>
      </c>
    </row>
    <row r="746" spans="1:2" x14ac:dyDescent="0.3">
      <c r="A746">
        <v>728</v>
      </c>
      <c r="B746" t="str">
        <f>LEFT('Forbes Billionaires'!B746)</f>
        <v>A</v>
      </c>
    </row>
    <row r="747" spans="1:2" x14ac:dyDescent="0.3">
      <c r="A747">
        <v>728</v>
      </c>
      <c r="B747" t="str">
        <f>LEFT('Forbes Billionaires'!B747)</f>
        <v>D</v>
      </c>
    </row>
    <row r="748" spans="1:2" x14ac:dyDescent="0.3">
      <c r="A748">
        <v>728</v>
      </c>
      <c r="B748" t="str">
        <f>LEFT('Forbes Billionaires'!B748)</f>
        <v>P</v>
      </c>
    </row>
    <row r="749" spans="1:2" x14ac:dyDescent="0.3">
      <c r="A749">
        <v>728</v>
      </c>
      <c r="B749" t="str">
        <f>LEFT('Forbes Billionaires'!B749)</f>
        <v>J</v>
      </c>
    </row>
    <row r="750" spans="1:2" x14ac:dyDescent="0.3">
      <c r="A750">
        <v>728</v>
      </c>
      <c r="B750" t="str">
        <f>LEFT('Forbes Billionaires'!B750)</f>
        <v>M</v>
      </c>
    </row>
    <row r="751" spans="1:2" x14ac:dyDescent="0.3">
      <c r="A751">
        <v>728</v>
      </c>
      <c r="B751" t="str">
        <f>LEFT('Forbes Billionaires'!B751)</f>
        <v>J</v>
      </c>
    </row>
    <row r="752" spans="1:2" x14ac:dyDescent="0.3">
      <c r="A752">
        <v>728</v>
      </c>
      <c r="B752" t="str">
        <f>LEFT('Forbes Billionaires'!B752)</f>
        <v>J</v>
      </c>
    </row>
    <row r="753" spans="1:2" x14ac:dyDescent="0.3">
      <c r="A753">
        <v>728</v>
      </c>
      <c r="B753" t="str">
        <f>LEFT('Forbes Billionaires'!B753)</f>
        <v>D</v>
      </c>
    </row>
    <row r="754" spans="1:2" x14ac:dyDescent="0.3">
      <c r="A754">
        <v>728</v>
      </c>
      <c r="B754" t="str">
        <f>LEFT('Forbes Billionaires'!B754)</f>
        <v>H</v>
      </c>
    </row>
    <row r="755" spans="1:2" x14ac:dyDescent="0.3">
      <c r="A755">
        <v>728</v>
      </c>
      <c r="B755" t="str">
        <f>LEFT('Forbes Billionaires'!B755)</f>
        <v>A</v>
      </c>
    </row>
    <row r="756" spans="1:2" x14ac:dyDescent="0.3">
      <c r="A756">
        <v>728</v>
      </c>
      <c r="B756" t="str">
        <f>LEFT('Forbes Billionaires'!B756)</f>
        <v>D</v>
      </c>
    </row>
    <row r="757" spans="1:2" x14ac:dyDescent="0.3">
      <c r="A757">
        <v>728</v>
      </c>
      <c r="B757" t="str">
        <f>LEFT('Forbes Billionaires'!B757)</f>
        <v>J</v>
      </c>
    </row>
    <row r="758" spans="1:2" x14ac:dyDescent="0.3">
      <c r="A758">
        <v>728</v>
      </c>
      <c r="B758" t="str">
        <f>LEFT('Forbes Billionaires'!B758)</f>
        <v>U</v>
      </c>
    </row>
    <row r="759" spans="1:2" x14ac:dyDescent="0.3">
      <c r="A759">
        <v>728</v>
      </c>
      <c r="B759" t="str">
        <f>LEFT('Forbes Billionaires'!B759)</f>
        <v>K</v>
      </c>
    </row>
    <row r="760" spans="1:2" x14ac:dyDescent="0.3">
      <c r="A760">
        <v>728</v>
      </c>
      <c r="B760" t="str">
        <f>LEFT('Forbes Billionaires'!B760)</f>
        <v>H</v>
      </c>
    </row>
    <row r="761" spans="1:2" x14ac:dyDescent="0.3">
      <c r="A761">
        <v>728</v>
      </c>
      <c r="B761" t="str">
        <f>LEFT('Forbes Billionaires'!B761)</f>
        <v>C</v>
      </c>
    </row>
    <row r="762" spans="1:2" x14ac:dyDescent="0.3">
      <c r="A762">
        <v>728</v>
      </c>
      <c r="B762" t="str">
        <f>LEFT('Forbes Billionaires'!B762)</f>
        <v>T</v>
      </c>
    </row>
    <row r="763" spans="1:2" x14ac:dyDescent="0.3">
      <c r="A763">
        <v>728</v>
      </c>
      <c r="B763" t="str">
        <f>LEFT('Forbes Billionaires'!B763)</f>
        <v>D</v>
      </c>
    </row>
    <row r="764" spans="1:2" x14ac:dyDescent="0.3">
      <c r="A764">
        <v>728</v>
      </c>
      <c r="B764" t="str">
        <f>LEFT('Forbes Billionaires'!B764)</f>
        <v>Z</v>
      </c>
    </row>
    <row r="765" spans="1:2" x14ac:dyDescent="0.3">
      <c r="A765">
        <v>764</v>
      </c>
      <c r="B765" t="str">
        <f>LEFT('Forbes Billionaires'!B765)</f>
        <v>H</v>
      </c>
    </row>
    <row r="766" spans="1:2" x14ac:dyDescent="0.3">
      <c r="A766">
        <v>764</v>
      </c>
      <c r="B766" t="str">
        <f>LEFT('Forbes Billionaires'!B766)</f>
        <v>F</v>
      </c>
    </row>
    <row r="767" spans="1:2" x14ac:dyDescent="0.3">
      <c r="A767">
        <v>764</v>
      </c>
      <c r="B767" t="str">
        <f>LEFT('Forbes Billionaires'!B767)</f>
        <v>M</v>
      </c>
    </row>
    <row r="768" spans="1:2" x14ac:dyDescent="0.3">
      <c r="A768">
        <v>764</v>
      </c>
      <c r="B768" t="str">
        <f>LEFT('Forbes Billionaires'!B768)</f>
        <v>L</v>
      </c>
    </row>
    <row r="769" spans="1:2" x14ac:dyDescent="0.3">
      <c r="A769">
        <v>764</v>
      </c>
      <c r="B769" t="str">
        <f>LEFT('Forbes Billionaires'!B769)</f>
        <v>S</v>
      </c>
    </row>
    <row r="770" spans="1:2" x14ac:dyDescent="0.3">
      <c r="A770">
        <v>764</v>
      </c>
      <c r="B770" t="str">
        <f>LEFT('Forbes Billionaires'!B770)</f>
        <v>G</v>
      </c>
    </row>
    <row r="771" spans="1:2" x14ac:dyDescent="0.3">
      <c r="A771">
        <v>764</v>
      </c>
      <c r="B771" t="str">
        <f>LEFT('Forbes Billionaires'!B771)</f>
        <v>M</v>
      </c>
    </row>
    <row r="772" spans="1:2" x14ac:dyDescent="0.3">
      <c r="A772">
        <v>764</v>
      </c>
      <c r="B772" t="str">
        <f>LEFT('Forbes Billionaires'!B772)</f>
        <v>P</v>
      </c>
    </row>
    <row r="773" spans="1:2" x14ac:dyDescent="0.3">
      <c r="A773">
        <v>764</v>
      </c>
      <c r="B773" t="str">
        <f>LEFT('Forbes Billionaires'!B773)</f>
        <v>N</v>
      </c>
    </row>
    <row r="774" spans="1:2" x14ac:dyDescent="0.3">
      <c r="A774">
        <v>764</v>
      </c>
      <c r="B774" t="str">
        <f>LEFT('Forbes Billionaires'!B774)</f>
        <v>H</v>
      </c>
    </row>
    <row r="775" spans="1:2" x14ac:dyDescent="0.3">
      <c r="A775">
        <v>764</v>
      </c>
      <c r="B775" t="str">
        <f>LEFT('Forbes Billionaires'!B775)</f>
        <v>D</v>
      </c>
    </row>
    <row r="776" spans="1:2" x14ac:dyDescent="0.3">
      <c r="A776">
        <v>764</v>
      </c>
      <c r="B776" t="str">
        <f>LEFT('Forbes Billionaires'!B776)</f>
        <v>D</v>
      </c>
    </row>
    <row r="777" spans="1:2" x14ac:dyDescent="0.3">
      <c r="A777">
        <v>764</v>
      </c>
      <c r="B777" t="str">
        <f>LEFT('Forbes Billionaires'!B777)</f>
        <v>Y</v>
      </c>
    </row>
    <row r="778" spans="1:2" x14ac:dyDescent="0.3">
      <c r="A778">
        <v>764</v>
      </c>
      <c r="B778" t="str">
        <f>LEFT('Forbes Billionaires'!B778)</f>
        <v>G</v>
      </c>
    </row>
    <row r="779" spans="1:2" x14ac:dyDescent="0.3">
      <c r="A779">
        <v>778</v>
      </c>
      <c r="B779" t="str">
        <f>LEFT('Forbes Billionaires'!B779)</f>
        <v>G</v>
      </c>
    </row>
    <row r="780" spans="1:2" x14ac:dyDescent="0.3">
      <c r="A780">
        <v>778</v>
      </c>
      <c r="B780" t="str">
        <f>LEFT('Forbes Billionaires'!B780)</f>
        <v>W</v>
      </c>
    </row>
    <row r="781" spans="1:2" x14ac:dyDescent="0.3">
      <c r="A781">
        <v>778</v>
      </c>
      <c r="B781" t="str">
        <f>LEFT('Forbes Billionaires'!B781)</f>
        <v>G</v>
      </c>
    </row>
    <row r="782" spans="1:2" x14ac:dyDescent="0.3">
      <c r="A782">
        <v>778</v>
      </c>
      <c r="B782" t="str">
        <f>LEFT('Forbes Billionaires'!B782)</f>
        <v>K</v>
      </c>
    </row>
    <row r="783" spans="1:2" x14ac:dyDescent="0.3">
      <c r="A783">
        <v>778</v>
      </c>
      <c r="B783" t="str">
        <f>LEFT('Forbes Billionaires'!B783)</f>
        <v>L</v>
      </c>
    </row>
    <row r="784" spans="1:2" x14ac:dyDescent="0.3">
      <c r="A784">
        <v>778</v>
      </c>
      <c r="B784" t="str">
        <f>LEFT('Forbes Billionaires'!B784)</f>
        <v>V</v>
      </c>
    </row>
    <row r="785" spans="1:2" x14ac:dyDescent="0.3">
      <c r="A785">
        <v>778</v>
      </c>
      <c r="B785" t="str">
        <f>LEFT('Forbes Billionaires'!B785)</f>
        <v>J</v>
      </c>
    </row>
    <row r="786" spans="1:2" x14ac:dyDescent="0.3">
      <c r="A786">
        <v>778</v>
      </c>
      <c r="B786" t="str">
        <f>LEFT('Forbes Billionaires'!B786)</f>
        <v>S</v>
      </c>
    </row>
    <row r="787" spans="1:2" x14ac:dyDescent="0.3">
      <c r="A787">
        <v>778</v>
      </c>
      <c r="B787" t="str">
        <f>LEFT('Forbes Billionaires'!B787)</f>
        <v>T</v>
      </c>
    </row>
    <row r="788" spans="1:2" x14ac:dyDescent="0.3">
      <c r="A788">
        <v>778</v>
      </c>
      <c r="B788" t="str">
        <f>LEFT('Forbes Billionaires'!B788)</f>
        <v>D</v>
      </c>
    </row>
    <row r="789" spans="1:2" x14ac:dyDescent="0.3">
      <c r="A789">
        <v>778</v>
      </c>
      <c r="B789" t="str">
        <f>LEFT('Forbes Billionaires'!B789)</f>
        <v>M</v>
      </c>
    </row>
    <row r="790" spans="1:2" x14ac:dyDescent="0.3">
      <c r="A790">
        <v>778</v>
      </c>
      <c r="B790" t="str">
        <f>LEFT('Forbes Billionaires'!B790)</f>
        <v>P</v>
      </c>
    </row>
    <row r="791" spans="1:2" x14ac:dyDescent="0.3">
      <c r="A791">
        <v>778</v>
      </c>
      <c r="B791" t="str">
        <f>LEFT('Forbes Billionaires'!B791)</f>
        <v>M</v>
      </c>
    </row>
    <row r="792" spans="1:2" x14ac:dyDescent="0.3">
      <c r="A792">
        <v>778</v>
      </c>
      <c r="B792" t="str">
        <f>LEFT('Forbes Billionaires'!B792)</f>
        <v>M</v>
      </c>
    </row>
    <row r="793" spans="1:2" x14ac:dyDescent="0.3">
      <c r="A793">
        <v>778</v>
      </c>
      <c r="B793" t="str">
        <f>LEFT('Forbes Billionaires'!B793)</f>
        <v>D</v>
      </c>
    </row>
    <row r="794" spans="1:2" x14ac:dyDescent="0.3">
      <c r="A794">
        <v>778</v>
      </c>
      <c r="B794" t="str">
        <f>LEFT('Forbes Billionaires'!B794)</f>
        <v>K</v>
      </c>
    </row>
    <row r="795" spans="1:2" x14ac:dyDescent="0.3">
      <c r="A795">
        <v>778</v>
      </c>
      <c r="B795" t="str">
        <f>LEFT('Forbes Billionaires'!B795)</f>
        <v>J</v>
      </c>
    </row>
    <row r="796" spans="1:2" x14ac:dyDescent="0.3">
      <c r="A796">
        <v>778</v>
      </c>
      <c r="B796" t="str">
        <f>LEFT('Forbes Billionaires'!B796)</f>
        <v>S</v>
      </c>
    </row>
    <row r="797" spans="1:2" x14ac:dyDescent="0.3">
      <c r="A797">
        <v>778</v>
      </c>
      <c r="B797" t="str">
        <f>LEFT('Forbes Billionaires'!B797)</f>
        <v>L</v>
      </c>
    </row>
    <row r="798" spans="1:2" x14ac:dyDescent="0.3">
      <c r="A798">
        <v>778</v>
      </c>
      <c r="B798" t="str">
        <f>LEFT('Forbes Billionaires'!B798)</f>
        <v>Y</v>
      </c>
    </row>
    <row r="799" spans="1:2" x14ac:dyDescent="0.3">
      <c r="A799">
        <v>778</v>
      </c>
      <c r="B799" t="str">
        <f>LEFT('Forbes Billionaires'!B799)</f>
        <v>P</v>
      </c>
    </row>
    <row r="800" spans="1:2" x14ac:dyDescent="0.3">
      <c r="A800">
        <v>778</v>
      </c>
      <c r="B800" t="str">
        <f>LEFT('Forbes Billionaires'!B800)</f>
        <v>Z</v>
      </c>
    </row>
    <row r="801" spans="1:2" x14ac:dyDescent="0.3">
      <c r="A801">
        <v>778</v>
      </c>
      <c r="B801" t="str">
        <f>LEFT('Forbes Billionaires'!B801)</f>
        <v>Z</v>
      </c>
    </row>
    <row r="802" spans="1:2" x14ac:dyDescent="0.3">
      <c r="A802">
        <v>801</v>
      </c>
      <c r="B802" t="str">
        <f>LEFT('Forbes Billionaires'!B802)</f>
        <v>W</v>
      </c>
    </row>
    <row r="803" spans="1:2" x14ac:dyDescent="0.3">
      <c r="A803">
        <v>801</v>
      </c>
      <c r="B803" t="str">
        <f>LEFT('Forbes Billionaires'!B803)</f>
        <v>J</v>
      </c>
    </row>
    <row r="804" spans="1:2" x14ac:dyDescent="0.3">
      <c r="A804">
        <v>801</v>
      </c>
      <c r="B804" t="str">
        <f>LEFT('Forbes Billionaires'!B804)</f>
        <v>C</v>
      </c>
    </row>
    <row r="805" spans="1:2" x14ac:dyDescent="0.3">
      <c r="A805">
        <v>801</v>
      </c>
      <c r="B805" t="str">
        <f>LEFT('Forbes Billionaires'!B805)</f>
        <v>G</v>
      </c>
    </row>
    <row r="806" spans="1:2" x14ac:dyDescent="0.3">
      <c r="A806">
        <v>801</v>
      </c>
      <c r="B806" t="str">
        <f>LEFT('Forbes Billionaires'!B806)</f>
        <v>C</v>
      </c>
    </row>
    <row r="807" spans="1:2" x14ac:dyDescent="0.3">
      <c r="A807">
        <v>801</v>
      </c>
      <c r="B807" t="str">
        <f>LEFT('Forbes Billionaires'!B807)</f>
        <v>R</v>
      </c>
    </row>
    <row r="808" spans="1:2" x14ac:dyDescent="0.3">
      <c r="A808">
        <v>801</v>
      </c>
      <c r="B808" t="str">
        <f>LEFT('Forbes Billionaires'!B808)</f>
        <v>A</v>
      </c>
    </row>
    <row r="809" spans="1:2" x14ac:dyDescent="0.3">
      <c r="A809">
        <v>801</v>
      </c>
      <c r="B809" t="str">
        <f>LEFT('Forbes Billionaires'!B809)</f>
        <v>B</v>
      </c>
    </row>
    <row r="810" spans="1:2" x14ac:dyDescent="0.3">
      <c r="A810">
        <v>801</v>
      </c>
      <c r="B810" t="str">
        <f>LEFT('Forbes Billionaires'!B810)</f>
        <v>F</v>
      </c>
    </row>
    <row r="811" spans="1:2" x14ac:dyDescent="0.3">
      <c r="A811">
        <v>801</v>
      </c>
      <c r="B811" t="str">
        <f>LEFT('Forbes Billionaires'!B811)</f>
        <v>W</v>
      </c>
    </row>
    <row r="812" spans="1:2" x14ac:dyDescent="0.3">
      <c r="A812">
        <v>801</v>
      </c>
      <c r="B812" t="str">
        <f>LEFT('Forbes Billionaires'!B812)</f>
        <v>R</v>
      </c>
    </row>
    <row r="813" spans="1:2" x14ac:dyDescent="0.3">
      <c r="A813">
        <v>801</v>
      </c>
      <c r="B813" t="str">
        <f>LEFT('Forbes Billionaires'!B813)</f>
        <v>L</v>
      </c>
    </row>
    <row r="814" spans="1:2" x14ac:dyDescent="0.3">
      <c r="A814">
        <v>801</v>
      </c>
      <c r="B814" t="str">
        <f>LEFT('Forbes Billionaires'!B814)</f>
        <v>L</v>
      </c>
    </row>
    <row r="815" spans="1:2" x14ac:dyDescent="0.3">
      <c r="A815">
        <v>801</v>
      </c>
      <c r="B815" t="str">
        <f>LEFT('Forbes Billionaires'!B815)</f>
        <v>A</v>
      </c>
    </row>
    <row r="816" spans="1:2" x14ac:dyDescent="0.3">
      <c r="A816">
        <v>801</v>
      </c>
      <c r="B816" t="str">
        <f>LEFT('Forbes Billionaires'!B816)</f>
        <v>A</v>
      </c>
    </row>
    <row r="817" spans="1:2" x14ac:dyDescent="0.3">
      <c r="A817">
        <v>801</v>
      </c>
      <c r="B817" t="str">
        <f>LEFT('Forbes Billionaires'!B817)</f>
        <v>I</v>
      </c>
    </row>
    <row r="818" spans="1:2" x14ac:dyDescent="0.3">
      <c r="A818">
        <v>801</v>
      </c>
      <c r="B818" t="str">
        <f>LEFT('Forbes Billionaires'!B818)</f>
        <v>B</v>
      </c>
    </row>
    <row r="819" spans="1:2" x14ac:dyDescent="0.3">
      <c r="A819">
        <v>801</v>
      </c>
      <c r="B819" t="str">
        <f>LEFT('Forbes Billionaires'!B819)</f>
        <v>S</v>
      </c>
    </row>
    <row r="820" spans="1:2" x14ac:dyDescent="0.3">
      <c r="A820">
        <v>801</v>
      </c>
      <c r="B820" t="str">
        <f>LEFT('Forbes Billionaires'!B820)</f>
        <v>S</v>
      </c>
    </row>
    <row r="821" spans="1:2" x14ac:dyDescent="0.3">
      <c r="A821">
        <v>801</v>
      </c>
      <c r="B821" t="str">
        <f>LEFT('Forbes Billionaires'!B821)</f>
        <v>S</v>
      </c>
    </row>
    <row r="822" spans="1:2" x14ac:dyDescent="0.3">
      <c r="A822">
        <v>801</v>
      </c>
      <c r="B822" t="str">
        <f>LEFT('Forbes Billionaires'!B822)</f>
        <v>W</v>
      </c>
    </row>
    <row r="823" spans="1:2" x14ac:dyDescent="0.3">
      <c r="A823">
        <v>822</v>
      </c>
      <c r="B823" t="str">
        <f>LEFT('Forbes Billionaires'!B823)</f>
        <v>D</v>
      </c>
    </row>
    <row r="824" spans="1:2" x14ac:dyDescent="0.3">
      <c r="A824">
        <v>822</v>
      </c>
      <c r="B824" t="str">
        <f>LEFT('Forbes Billionaires'!B824)</f>
        <v>B</v>
      </c>
    </row>
    <row r="825" spans="1:2" x14ac:dyDescent="0.3">
      <c r="A825">
        <v>822</v>
      </c>
      <c r="B825" t="str">
        <f>LEFT('Forbes Billionaires'!B825)</f>
        <v>C</v>
      </c>
    </row>
    <row r="826" spans="1:2" x14ac:dyDescent="0.3">
      <c r="A826">
        <v>822</v>
      </c>
      <c r="B826" t="str">
        <f>LEFT('Forbes Billionaires'!B826)</f>
        <v>C</v>
      </c>
    </row>
    <row r="827" spans="1:2" x14ac:dyDescent="0.3">
      <c r="A827">
        <v>822</v>
      </c>
      <c r="B827" t="str">
        <f>LEFT('Forbes Billionaires'!B827)</f>
        <v>K</v>
      </c>
    </row>
    <row r="828" spans="1:2" x14ac:dyDescent="0.3">
      <c r="A828">
        <v>822</v>
      </c>
      <c r="B828" t="str">
        <f>LEFT('Forbes Billionaires'!B828)</f>
        <v>M</v>
      </c>
    </row>
    <row r="829" spans="1:2" x14ac:dyDescent="0.3">
      <c r="A829">
        <v>822</v>
      </c>
      <c r="B829" t="str">
        <f>LEFT('Forbes Billionaires'!B829)</f>
        <v>D</v>
      </c>
    </row>
    <row r="830" spans="1:2" x14ac:dyDescent="0.3">
      <c r="A830">
        <v>822</v>
      </c>
      <c r="B830" t="str">
        <f>LEFT('Forbes Billionaires'!B830)</f>
        <v>M</v>
      </c>
    </row>
    <row r="831" spans="1:2" x14ac:dyDescent="0.3">
      <c r="A831">
        <v>822</v>
      </c>
      <c r="B831" t="str">
        <f>LEFT('Forbes Billionaires'!B831)</f>
        <v>J</v>
      </c>
    </row>
    <row r="832" spans="1:2" x14ac:dyDescent="0.3">
      <c r="A832">
        <v>822</v>
      </c>
      <c r="B832" t="str">
        <f>LEFT('Forbes Billionaires'!B832)</f>
        <v>H</v>
      </c>
    </row>
    <row r="833" spans="1:2" x14ac:dyDescent="0.3">
      <c r="A833">
        <v>822</v>
      </c>
      <c r="B833" t="str">
        <f>LEFT('Forbes Billionaires'!B833)</f>
        <v>P</v>
      </c>
    </row>
    <row r="834" spans="1:2" x14ac:dyDescent="0.3">
      <c r="A834">
        <v>822</v>
      </c>
      <c r="B834" t="str">
        <f>LEFT('Forbes Billionaires'!B834)</f>
        <v>J</v>
      </c>
    </row>
    <row r="835" spans="1:2" x14ac:dyDescent="0.3">
      <c r="A835">
        <v>822</v>
      </c>
      <c r="B835" t="str">
        <f>LEFT('Forbes Billionaires'!B835)</f>
        <v>I</v>
      </c>
    </row>
    <row r="836" spans="1:2" x14ac:dyDescent="0.3">
      <c r="A836">
        <v>822</v>
      </c>
      <c r="B836" t="str">
        <f>LEFT('Forbes Billionaires'!B836)</f>
        <v>D</v>
      </c>
    </row>
    <row r="837" spans="1:2" x14ac:dyDescent="0.3">
      <c r="A837">
        <v>822</v>
      </c>
      <c r="B837" t="str">
        <f>LEFT('Forbes Billionaires'!B837)</f>
        <v>A</v>
      </c>
    </row>
    <row r="838" spans="1:2" x14ac:dyDescent="0.3">
      <c r="A838">
        <v>822</v>
      </c>
      <c r="B838" t="str">
        <f>LEFT('Forbes Billionaires'!B838)</f>
        <v>A</v>
      </c>
    </row>
    <row r="839" spans="1:2" x14ac:dyDescent="0.3">
      <c r="A839">
        <v>822</v>
      </c>
      <c r="B839" t="str">
        <f>LEFT('Forbes Billionaires'!B839)</f>
        <v>N</v>
      </c>
    </row>
    <row r="840" spans="1:2" x14ac:dyDescent="0.3">
      <c r="A840">
        <v>822</v>
      </c>
      <c r="B840" t="str">
        <f>LEFT('Forbes Billionaires'!B840)</f>
        <v>J</v>
      </c>
    </row>
    <row r="841" spans="1:2" x14ac:dyDescent="0.3">
      <c r="A841">
        <v>822</v>
      </c>
      <c r="B841" t="str">
        <f>LEFT('Forbes Billionaires'!B841)</f>
        <v>J</v>
      </c>
    </row>
    <row r="842" spans="1:2" x14ac:dyDescent="0.3">
      <c r="A842">
        <v>822</v>
      </c>
      <c r="B842" t="str">
        <f>LEFT('Forbes Billionaires'!B842)</f>
        <v>C</v>
      </c>
    </row>
    <row r="843" spans="1:2" x14ac:dyDescent="0.3">
      <c r="A843">
        <v>822</v>
      </c>
      <c r="B843" t="str">
        <f>LEFT('Forbes Billionaires'!B843)</f>
        <v>R</v>
      </c>
    </row>
    <row r="844" spans="1:2" x14ac:dyDescent="0.3">
      <c r="A844">
        <v>822</v>
      </c>
      <c r="B844" t="str">
        <f>LEFT('Forbes Billionaires'!B844)</f>
        <v>S</v>
      </c>
    </row>
    <row r="845" spans="1:2" x14ac:dyDescent="0.3">
      <c r="A845">
        <v>822</v>
      </c>
      <c r="B845" t="str">
        <f>LEFT('Forbes Billionaires'!B845)</f>
        <v>Z</v>
      </c>
    </row>
    <row r="846" spans="1:2" x14ac:dyDescent="0.3">
      <c r="A846">
        <v>822</v>
      </c>
      <c r="B846" t="str">
        <f>LEFT('Forbes Billionaires'!B846)</f>
        <v>J</v>
      </c>
    </row>
    <row r="847" spans="1:2" x14ac:dyDescent="0.3">
      <c r="A847">
        <v>822</v>
      </c>
      <c r="B847" t="str">
        <f>LEFT('Forbes Billionaires'!B847)</f>
        <v>J</v>
      </c>
    </row>
    <row r="848" spans="1:2" x14ac:dyDescent="0.3">
      <c r="A848">
        <v>822</v>
      </c>
      <c r="B848" t="str">
        <f>LEFT('Forbes Billionaires'!B848)</f>
        <v>T</v>
      </c>
    </row>
    <row r="849" spans="1:2" x14ac:dyDescent="0.3">
      <c r="A849">
        <v>822</v>
      </c>
      <c r="B849" t="str">
        <f>LEFT('Forbes Billionaires'!B849)</f>
        <v>R</v>
      </c>
    </row>
    <row r="850" spans="1:2" x14ac:dyDescent="0.3">
      <c r="A850">
        <v>822</v>
      </c>
      <c r="B850" t="str">
        <f>LEFT('Forbes Billionaires'!B850)</f>
        <v>W</v>
      </c>
    </row>
    <row r="851" spans="1:2" x14ac:dyDescent="0.3">
      <c r="A851">
        <v>822</v>
      </c>
      <c r="B851" t="str">
        <f>LEFT('Forbes Billionaires'!B851)</f>
        <v>W</v>
      </c>
    </row>
    <row r="852" spans="1:2" x14ac:dyDescent="0.3">
      <c r="A852">
        <v>851</v>
      </c>
      <c r="B852" t="str">
        <f>LEFT('Forbes Billionaires'!B852)</f>
        <v>C</v>
      </c>
    </row>
    <row r="853" spans="1:2" x14ac:dyDescent="0.3">
      <c r="A853">
        <v>851</v>
      </c>
      <c r="B853" t="str">
        <f>LEFT('Forbes Billionaires'!B853)</f>
        <v>B</v>
      </c>
    </row>
    <row r="854" spans="1:2" x14ac:dyDescent="0.3">
      <c r="A854">
        <v>851</v>
      </c>
      <c r="B854" t="str">
        <f>LEFT('Forbes Billionaires'!B854)</f>
        <v>A</v>
      </c>
    </row>
    <row r="855" spans="1:2" x14ac:dyDescent="0.3">
      <c r="A855">
        <v>851</v>
      </c>
      <c r="B855" t="str">
        <f>LEFT('Forbes Billionaires'!B855)</f>
        <v>C</v>
      </c>
    </row>
    <row r="856" spans="1:2" x14ac:dyDescent="0.3">
      <c r="A856">
        <v>851</v>
      </c>
      <c r="B856" t="str">
        <f>LEFT('Forbes Billionaires'!B856)</f>
        <v>E</v>
      </c>
    </row>
    <row r="857" spans="1:2" x14ac:dyDescent="0.3">
      <c r="A857">
        <v>851</v>
      </c>
      <c r="B857" t="str">
        <f>LEFT('Forbes Billionaires'!B857)</f>
        <v>J</v>
      </c>
    </row>
    <row r="858" spans="1:2" x14ac:dyDescent="0.3">
      <c r="A858">
        <v>851</v>
      </c>
      <c r="B858" t="str">
        <f>LEFT('Forbes Billionaires'!B858)</f>
        <v>J</v>
      </c>
    </row>
    <row r="859" spans="1:2" x14ac:dyDescent="0.3">
      <c r="A859">
        <v>851</v>
      </c>
      <c r="B859" t="str">
        <f>LEFT('Forbes Billionaires'!B859)</f>
        <v>F</v>
      </c>
    </row>
    <row r="860" spans="1:2" x14ac:dyDescent="0.3">
      <c r="A860">
        <v>851</v>
      </c>
      <c r="B860" t="str">
        <f>LEFT('Forbes Billionaires'!B860)</f>
        <v>Y</v>
      </c>
    </row>
    <row r="861" spans="1:2" x14ac:dyDescent="0.3">
      <c r="A861">
        <v>851</v>
      </c>
      <c r="B861" t="str">
        <f>LEFT('Forbes Billionaires'!B861)</f>
        <v>J</v>
      </c>
    </row>
    <row r="862" spans="1:2" x14ac:dyDescent="0.3">
      <c r="A862">
        <v>851</v>
      </c>
      <c r="B862" t="str">
        <f>LEFT('Forbes Billionaires'!B862)</f>
        <v>K</v>
      </c>
    </row>
    <row r="863" spans="1:2" x14ac:dyDescent="0.3">
      <c r="A863">
        <v>851</v>
      </c>
      <c r="B863" t="str">
        <f>LEFT('Forbes Billionaires'!B863)</f>
        <v>A</v>
      </c>
    </row>
    <row r="864" spans="1:2" x14ac:dyDescent="0.3">
      <c r="A864">
        <v>851</v>
      </c>
      <c r="B864" t="str">
        <f>LEFT('Forbes Billionaires'!B864)</f>
        <v>L</v>
      </c>
    </row>
    <row r="865" spans="1:2" x14ac:dyDescent="0.3">
      <c r="A865">
        <v>851</v>
      </c>
      <c r="B865" t="str">
        <f>LEFT('Forbes Billionaires'!B865)</f>
        <v>L</v>
      </c>
    </row>
    <row r="866" spans="1:2" x14ac:dyDescent="0.3">
      <c r="A866">
        <v>851</v>
      </c>
      <c r="B866" t="str">
        <f>LEFT('Forbes Billionaires'!B866)</f>
        <v>J</v>
      </c>
    </row>
    <row r="867" spans="1:2" x14ac:dyDescent="0.3">
      <c r="A867">
        <v>851</v>
      </c>
      <c r="B867" t="str">
        <f>LEFT('Forbes Billionaires'!B867)</f>
        <v>M</v>
      </c>
    </row>
    <row r="868" spans="1:2" x14ac:dyDescent="0.3">
      <c r="A868">
        <v>851</v>
      </c>
      <c r="B868" t="str">
        <f>LEFT('Forbes Billionaires'!B868)</f>
        <v>R</v>
      </c>
    </row>
    <row r="869" spans="1:2" x14ac:dyDescent="0.3">
      <c r="A869">
        <v>851</v>
      </c>
      <c r="B869" t="str">
        <f>LEFT('Forbes Billionaires'!B869)</f>
        <v>A</v>
      </c>
    </row>
    <row r="870" spans="1:2" x14ac:dyDescent="0.3">
      <c r="A870">
        <v>851</v>
      </c>
      <c r="B870" t="str">
        <f>LEFT('Forbes Billionaires'!B870)</f>
        <v>A</v>
      </c>
    </row>
    <row r="871" spans="1:2" x14ac:dyDescent="0.3">
      <c r="A871">
        <v>851</v>
      </c>
      <c r="B871" t="str">
        <f>LEFT('Forbes Billionaires'!B871)</f>
        <v>M</v>
      </c>
    </row>
    <row r="872" spans="1:2" x14ac:dyDescent="0.3">
      <c r="A872">
        <v>851</v>
      </c>
      <c r="B872" t="str">
        <f>LEFT('Forbes Billionaires'!B872)</f>
        <v>M</v>
      </c>
    </row>
    <row r="873" spans="1:2" x14ac:dyDescent="0.3">
      <c r="A873">
        <v>851</v>
      </c>
      <c r="B873" t="str">
        <f>LEFT('Forbes Billionaires'!B873)</f>
        <v>R</v>
      </c>
    </row>
    <row r="874" spans="1:2" x14ac:dyDescent="0.3">
      <c r="A874">
        <v>851</v>
      </c>
      <c r="B874" t="str">
        <f>LEFT('Forbes Billionaires'!B874)</f>
        <v>L</v>
      </c>
    </row>
    <row r="875" spans="1:2" x14ac:dyDescent="0.3">
      <c r="A875">
        <v>851</v>
      </c>
      <c r="B875" t="str">
        <f>LEFT('Forbes Billionaires'!B875)</f>
        <v>G</v>
      </c>
    </row>
    <row r="876" spans="1:2" x14ac:dyDescent="0.3">
      <c r="A876">
        <v>851</v>
      </c>
      <c r="B876" t="str">
        <f>LEFT('Forbes Billionaires'!B876)</f>
        <v>T</v>
      </c>
    </row>
    <row r="877" spans="1:2" x14ac:dyDescent="0.3">
      <c r="A877">
        <v>851</v>
      </c>
      <c r="B877" t="str">
        <f>LEFT('Forbes Billionaires'!B877)</f>
        <v>H</v>
      </c>
    </row>
    <row r="878" spans="1:2" x14ac:dyDescent="0.3">
      <c r="A878">
        <v>851</v>
      </c>
      <c r="B878" t="str">
        <f>LEFT('Forbes Billionaires'!B878)</f>
        <v>F</v>
      </c>
    </row>
    <row r="879" spans="1:2" x14ac:dyDescent="0.3">
      <c r="A879">
        <v>851</v>
      </c>
      <c r="B879" t="str">
        <f>LEFT('Forbes Billionaires'!B879)</f>
        <v>W</v>
      </c>
    </row>
    <row r="880" spans="1:2" x14ac:dyDescent="0.3">
      <c r="A880">
        <v>851</v>
      </c>
      <c r="B880" t="str">
        <f>LEFT('Forbes Billionaires'!B880)</f>
        <v>H</v>
      </c>
    </row>
    <row r="881" spans="1:2" x14ac:dyDescent="0.3">
      <c r="A881">
        <v>851</v>
      </c>
      <c r="B881" t="str">
        <f>LEFT('Forbes Billionaires'!B881)</f>
        <v>W</v>
      </c>
    </row>
    <row r="882" spans="1:2" x14ac:dyDescent="0.3">
      <c r="A882">
        <v>851</v>
      </c>
      <c r="B882" t="str">
        <f>LEFT('Forbes Billionaires'!B882)</f>
        <v>X</v>
      </c>
    </row>
    <row r="883" spans="1:2" x14ac:dyDescent="0.3">
      <c r="A883">
        <v>851</v>
      </c>
      <c r="B883" t="str">
        <f>LEFT('Forbes Billionaires'!B883)</f>
        <v>X</v>
      </c>
    </row>
    <row r="884" spans="1:2" x14ac:dyDescent="0.3">
      <c r="A884">
        <v>883</v>
      </c>
      <c r="B884" t="str">
        <f>LEFT('Forbes Billionaires'!B884)</f>
        <v>M</v>
      </c>
    </row>
    <row r="885" spans="1:2" x14ac:dyDescent="0.3">
      <c r="A885">
        <v>883</v>
      </c>
      <c r="B885" t="str">
        <f>LEFT('Forbes Billionaires'!B885)</f>
        <v>S</v>
      </c>
    </row>
    <row r="886" spans="1:2" x14ac:dyDescent="0.3">
      <c r="A886">
        <v>883</v>
      </c>
      <c r="B886" t="str">
        <f>LEFT('Forbes Billionaires'!B886)</f>
        <v>N</v>
      </c>
    </row>
    <row r="887" spans="1:2" x14ac:dyDescent="0.3">
      <c r="A887">
        <v>883</v>
      </c>
      <c r="B887" t="str">
        <f>LEFT('Forbes Billionaires'!B887)</f>
        <v>C</v>
      </c>
    </row>
    <row r="888" spans="1:2" x14ac:dyDescent="0.3">
      <c r="A888">
        <v>883</v>
      </c>
      <c r="B888" t="str">
        <f>LEFT('Forbes Billionaires'!B888)</f>
        <v>W</v>
      </c>
    </row>
    <row r="889" spans="1:2" x14ac:dyDescent="0.3">
      <c r="A889">
        <v>883</v>
      </c>
      <c r="B889" t="str">
        <f>LEFT('Forbes Billionaires'!B889)</f>
        <v>B</v>
      </c>
    </row>
    <row r="890" spans="1:2" x14ac:dyDescent="0.3">
      <c r="A890">
        <v>883</v>
      </c>
      <c r="B890" t="str">
        <f>LEFT('Forbes Billionaires'!B890)</f>
        <v>A</v>
      </c>
    </row>
    <row r="891" spans="1:2" x14ac:dyDescent="0.3">
      <c r="A891">
        <v>883</v>
      </c>
      <c r="B891" t="str">
        <f>LEFT('Forbes Billionaires'!B891)</f>
        <v>J</v>
      </c>
    </row>
    <row r="892" spans="1:2" x14ac:dyDescent="0.3">
      <c r="A892">
        <v>883</v>
      </c>
      <c r="B892" t="str">
        <f>LEFT('Forbes Billionaires'!B892)</f>
        <v>F</v>
      </c>
    </row>
    <row r="893" spans="1:2" x14ac:dyDescent="0.3">
      <c r="A893">
        <v>883</v>
      </c>
      <c r="B893" t="str">
        <f>LEFT('Forbes Billionaires'!B893)</f>
        <v>D</v>
      </c>
    </row>
    <row r="894" spans="1:2" x14ac:dyDescent="0.3">
      <c r="A894">
        <v>883</v>
      </c>
      <c r="B894" t="str">
        <f>LEFT('Forbes Billionaires'!B894)</f>
        <v>L</v>
      </c>
    </row>
    <row r="895" spans="1:2" x14ac:dyDescent="0.3">
      <c r="A895">
        <v>883</v>
      </c>
      <c r="B895" t="str">
        <f>LEFT('Forbes Billionaires'!B895)</f>
        <v>J</v>
      </c>
    </row>
    <row r="896" spans="1:2" x14ac:dyDescent="0.3">
      <c r="A896">
        <v>883</v>
      </c>
      <c r="B896" t="str">
        <f>LEFT('Forbes Billionaires'!B896)</f>
        <v>J</v>
      </c>
    </row>
    <row r="897" spans="1:2" x14ac:dyDescent="0.3">
      <c r="A897">
        <v>883</v>
      </c>
      <c r="B897" t="str">
        <f>LEFT('Forbes Billionaires'!B897)</f>
        <v>S</v>
      </c>
    </row>
    <row r="898" spans="1:2" x14ac:dyDescent="0.3">
      <c r="A898">
        <v>883</v>
      </c>
      <c r="B898" t="str">
        <f>LEFT('Forbes Billionaires'!B898)</f>
        <v>J</v>
      </c>
    </row>
    <row r="899" spans="1:2" x14ac:dyDescent="0.3">
      <c r="A899">
        <v>883</v>
      </c>
      <c r="B899" t="str">
        <f>LEFT('Forbes Billionaires'!B899)</f>
        <v>J</v>
      </c>
    </row>
    <row r="900" spans="1:2" x14ac:dyDescent="0.3">
      <c r="A900">
        <v>883</v>
      </c>
      <c r="B900" t="str">
        <f>LEFT('Forbes Billionaires'!B900)</f>
        <v>T</v>
      </c>
    </row>
    <row r="901" spans="1:2" x14ac:dyDescent="0.3">
      <c r="A901">
        <v>883</v>
      </c>
      <c r="B901" t="str">
        <f>LEFT('Forbes Billionaires'!B901)</f>
        <v>N</v>
      </c>
    </row>
    <row r="902" spans="1:2" x14ac:dyDescent="0.3">
      <c r="A902">
        <v>883</v>
      </c>
      <c r="B902" t="str">
        <f>LEFT('Forbes Billionaires'!B902)</f>
        <v>B</v>
      </c>
    </row>
    <row r="903" spans="1:2" x14ac:dyDescent="0.3">
      <c r="A903">
        <v>883</v>
      </c>
      <c r="B903" t="str">
        <f>LEFT('Forbes Billionaires'!B903)</f>
        <v>P</v>
      </c>
    </row>
    <row r="904" spans="1:2" x14ac:dyDescent="0.3">
      <c r="A904">
        <v>883</v>
      </c>
      <c r="B904" t="str">
        <f>LEFT('Forbes Billionaires'!B904)</f>
        <v>Q</v>
      </c>
    </row>
    <row r="905" spans="1:2" x14ac:dyDescent="0.3">
      <c r="A905">
        <v>883</v>
      </c>
      <c r="B905" t="str">
        <f>LEFT('Forbes Billionaires'!B905)</f>
        <v>R</v>
      </c>
    </row>
    <row r="906" spans="1:2" x14ac:dyDescent="0.3">
      <c r="A906">
        <v>883</v>
      </c>
      <c r="B906" t="str">
        <f>LEFT('Forbes Billionaires'!B906)</f>
        <v>R</v>
      </c>
    </row>
    <row r="907" spans="1:2" x14ac:dyDescent="0.3">
      <c r="A907">
        <v>883</v>
      </c>
      <c r="B907" t="str">
        <f>LEFT('Forbes Billionaires'!B907)</f>
        <v>T</v>
      </c>
    </row>
    <row r="908" spans="1:2" x14ac:dyDescent="0.3">
      <c r="A908">
        <v>883</v>
      </c>
      <c r="B908" t="str">
        <f>LEFT('Forbes Billionaires'!B908)</f>
        <v>N</v>
      </c>
    </row>
    <row r="909" spans="1:2" x14ac:dyDescent="0.3">
      <c r="A909">
        <v>883</v>
      </c>
      <c r="B909" t="str">
        <f>LEFT('Forbes Billionaires'!B909)</f>
        <v>P</v>
      </c>
    </row>
    <row r="910" spans="1:2" x14ac:dyDescent="0.3">
      <c r="A910">
        <v>883</v>
      </c>
      <c r="B910" t="str">
        <f>LEFT('Forbes Billionaires'!B910)</f>
        <v>T</v>
      </c>
    </row>
    <row r="911" spans="1:2" x14ac:dyDescent="0.3">
      <c r="A911">
        <v>883</v>
      </c>
      <c r="B911" t="str">
        <f>LEFT('Forbes Billionaires'!B911)</f>
        <v>M</v>
      </c>
    </row>
    <row r="912" spans="1:2" x14ac:dyDescent="0.3">
      <c r="A912">
        <v>883</v>
      </c>
      <c r="B912" t="str">
        <f>LEFT('Forbes Billionaires'!B912)</f>
        <v>M</v>
      </c>
    </row>
    <row r="913" spans="1:2" x14ac:dyDescent="0.3">
      <c r="A913">
        <v>883</v>
      </c>
      <c r="B913" t="str">
        <f>LEFT('Forbes Billionaires'!B913)</f>
        <v>C</v>
      </c>
    </row>
    <row r="914" spans="1:2" x14ac:dyDescent="0.3">
      <c r="A914">
        <v>913</v>
      </c>
      <c r="B914" t="str">
        <f>LEFT('Forbes Billionaires'!B914)</f>
        <v>A</v>
      </c>
    </row>
    <row r="915" spans="1:2" x14ac:dyDescent="0.3">
      <c r="A915">
        <v>913</v>
      </c>
      <c r="B915" t="str">
        <f>LEFT('Forbes Billionaires'!B915)</f>
        <v>J</v>
      </c>
    </row>
    <row r="916" spans="1:2" x14ac:dyDescent="0.3">
      <c r="A916">
        <v>913</v>
      </c>
      <c r="B916" t="str">
        <f>LEFT('Forbes Billionaires'!B916)</f>
        <v>A</v>
      </c>
    </row>
    <row r="917" spans="1:2" x14ac:dyDescent="0.3">
      <c r="A917">
        <v>913</v>
      </c>
      <c r="B917" t="str">
        <f>LEFT('Forbes Billionaires'!B917)</f>
        <v>T</v>
      </c>
    </row>
    <row r="918" spans="1:2" x14ac:dyDescent="0.3">
      <c r="A918">
        <v>913</v>
      </c>
      <c r="B918" t="str">
        <f>LEFT('Forbes Billionaires'!B918)</f>
        <v>T</v>
      </c>
    </row>
    <row r="919" spans="1:2" x14ac:dyDescent="0.3">
      <c r="A919">
        <v>913</v>
      </c>
      <c r="B919" t="str">
        <f>LEFT('Forbes Billionaires'!B919)</f>
        <v>C</v>
      </c>
    </row>
    <row r="920" spans="1:2" x14ac:dyDescent="0.3">
      <c r="A920">
        <v>913</v>
      </c>
      <c r="B920" t="str">
        <f>LEFT('Forbes Billionaires'!B920)</f>
        <v>D</v>
      </c>
    </row>
    <row r="921" spans="1:2" x14ac:dyDescent="0.3">
      <c r="A921">
        <v>913</v>
      </c>
      <c r="B921" t="str">
        <f>LEFT('Forbes Billionaires'!B921)</f>
        <v>J</v>
      </c>
    </row>
    <row r="922" spans="1:2" x14ac:dyDescent="0.3">
      <c r="A922">
        <v>913</v>
      </c>
      <c r="B922" t="str">
        <f>LEFT('Forbes Billionaires'!B922)</f>
        <v>R</v>
      </c>
    </row>
    <row r="923" spans="1:2" x14ac:dyDescent="0.3">
      <c r="A923">
        <v>913</v>
      </c>
      <c r="B923" t="str">
        <f>LEFT('Forbes Billionaires'!B923)</f>
        <v>W</v>
      </c>
    </row>
    <row r="924" spans="1:2" x14ac:dyDescent="0.3">
      <c r="A924">
        <v>913</v>
      </c>
      <c r="B924" t="str">
        <f>LEFT('Forbes Billionaires'!B924)</f>
        <v>B</v>
      </c>
    </row>
    <row r="925" spans="1:2" x14ac:dyDescent="0.3">
      <c r="A925">
        <v>913</v>
      </c>
      <c r="B925" t="str">
        <f>LEFT('Forbes Billionaires'!B925)</f>
        <v>J</v>
      </c>
    </row>
    <row r="926" spans="1:2" x14ac:dyDescent="0.3">
      <c r="A926">
        <v>913</v>
      </c>
      <c r="B926" t="str">
        <f>LEFT('Forbes Billionaires'!B926)</f>
        <v>X</v>
      </c>
    </row>
    <row r="927" spans="1:2" x14ac:dyDescent="0.3">
      <c r="A927">
        <v>913</v>
      </c>
      <c r="B927" t="str">
        <f>LEFT('Forbes Billionaires'!B927)</f>
        <v>M</v>
      </c>
    </row>
    <row r="928" spans="1:2" x14ac:dyDescent="0.3">
      <c r="A928">
        <v>913</v>
      </c>
      <c r="B928" t="str">
        <f>LEFT('Forbes Billionaires'!B928)</f>
        <v>H</v>
      </c>
    </row>
    <row r="929" spans="1:2" x14ac:dyDescent="0.3">
      <c r="A929">
        <v>913</v>
      </c>
      <c r="B929" t="str">
        <f>LEFT('Forbes Billionaires'!B929)</f>
        <v>S</v>
      </c>
    </row>
    <row r="930" spans="1:2" x14ac:dyDescent="0.3">
      <c r="A930">
        <v>913</v>
      </c>
      <c r="B930" t="str">
        <f>LEFT('Forbes Billionaires'!B930)</f>
        <v>H</v>
      </c>
    </row>
    <row r="931" spans="1:2" x14ac:dyDescent="0.3">
      <c r="A931">
        <v>913</v>
      </c>
      <c r="B931" t="str">
        <f>LEFT('Forbes Billionaires'!B931)</f>
        <v>M</v>
      </c>
    </row>
    <row r="932" spans="1:2" x14ac:dyDescent="0.3">
      <c r="A932">
        <v>913</v>
      </c>
      <c r="B932" t="str">
        <f>LEFT('Forbes Billionaires'!B932)</f>
        <v>L</v>
      </c>
    </row>
    <row r="933" spans="1:2" x14ac:dyDescent="0.3">
      <c r="A933">
        <v>913</v>
      </c>
      <c r="B933" t="str">
        <f>LEFT('Forbes Billionaires'!B933)</f>
        <v>L</v>
      </c>
    </row>
    <row r="934" spans="1:2" x14ac:dyDescent="0.3">
      <c r="A934">
        <v>913</v>
      </c>
      <c r="B934" t="str">
        <f>LEFT('Forbes Billionaires'!B934)</f>
        <v>W</v>
      </c>
    </row>
    <row r="935" spans="1:2" x14ac:dyDescent="0.3">
      <c r="A935">
        <v>913</v>
      </c>
      <c r="B935" t="str">
        <f>LEFT('Forbes Billionaires'!B935)</f>
        <v>K</v>
      </c>
    </row>
    <row r="936" spans="1:2" x14ac:dyDescent="0.3">
      <c r="A936">
        <v>913</v>
      </c>
      <c r="B936" t="str">
        <f>LEFT('Forbes Billionaires'!B936)</f>
        <v>P</v>
      </c>
    </row>
    <row r="937" spans="1:2" x14ac:dyDescent="0.3">
      <c r="A937">
        <v>913</v>
      </c>
      <c r="B937" t="str">
        <f>LEFT('Forbes Billionaires'!B937)</f>
        <v>A</v>
      </c>
    </row>
    <row r="938" spans="1:2" x14ac:dyDescent="0.3">
      <c r="A938">
        <v>913</v>
      </c>
      <c r="B938" t="str">
        <f>LEFT('Forbes Billionaires'!B938)</f>
        <v>C</v>
      </c>
    </row>
    <row r="939" spans="1:2" x14ac:dyDescent="0.3">
      <c r="A939">
        <v>913</v>
      </c>
      <c r="B939" t="str">
        <f>LEFT('Forbes Billionaires'!B939)</f>
        <v>J</v>
      </c>
    </row>
    <row r="940" spans="1:2" x14ac:dyDescent="0.3">
      <c r="A940">
        <v>913</v>
      </c>
      <c r="B940" t="str">
        <f>LEFT('Forbes Billionaires'!B940)</f>
        <v>O</v>
      </c>
    </row>
    <row r="941" spans="1:2" x14ac:dyDescent="0.3">
      <c r="A941">
        <v>913</v>
      </c>
      <c r="B941" t="str">
        <f>LEFT('Forbes Billionaires'!B941)</f>
        <v>J</v>
      </c>
    </row>
    <row r="942" spans="1:2" x14ac:dyDescent="0.3">
      <c r="A942">
        <v>913</v>
      </c>
      <c r="B942" t="str">
        <f>LEFT('Forbes Billionaires'!B942)</f>
        <v>H</v>
      </c>
    </row>
    <row r="943" spans="1:2" x14ac:dyDescent="0.3">
      <c r="A943">
        <v>913</v>
      </c>
      <c r="B943" t="str">
        <f>LEFT('Forbes Billionaires'!B943)</f>
        <v>T</v>
      </c>
    </row>
    <row r="944" spans="1:2" x14ac:dyDescent="0.3">
      <c r="A944">
        <v>913</v>
      </c>
      <c r="B944" t="str">
        <f>LEFT('Forbes Billionaires'!B944)</f>
        <v>J</v>
      </c>
    </row>
    <row r="945" spans="1:2" x14ac:dyDescent="0.3">
      <c r="A945">
        <v>913</v>
      </c>
      <c r="B945" t="str">
        <f>LEFT('Forbes Billionaires'!B945)</f>
        <v>S</v>
      </c>
    </row>
    <row r="946" spans="1:2" x14ac:dyDescent="0.3">
      <c r="A946">
        <v>913</v>
      </c>
      <c r="B946" t="str">
        <f>LEFT('Forbes Billionaires'!B946)</f>
        <v>N</v>
      </c>
    </row>
    <row r="947" spans="1:2" x14ac:dyDescent="0.3">
      <c r="A947">
        <v>913</v>
      </c>
      <c r="B947" t="str">
        <f>LEFT('Forbes Billionaires'!B947)</f>
        <v>S</v>
      </c>
    </row>
    <row r="948" spans="1:2" x14ac:dyDescent="0.3">
      <c r="A948">
        <v>913</v>
      </c>
      <c r="B948" t="str">
        <f>LEFT('Forbes Billionaires'!B948)</f>
        <v>Y</v>
      </c>
    </row>
    <row r="949" spans="1:2" x14ac:dyDescent="0.3">
      <c r="A949">
        <v>913</v>
      </c>
      <c r="B949" t="str">
        <f>LEFT('Forbes Billionaires'!B949)</f>
        <v>B</v>
      </c>
    </row>
    <row r="950" spans="1:2" x14ac:dyDescent="0.3">
      <c r="A950">
        <v>913</v>
      </c>
      <c r="B950" t="str">
        <f>LEFT('Forbes Billionaires'!B950)</f>
        <v>Z</v>
      </c>
    </row>
    <row r="951" spans="1:2" x14ac:dyDescent="0.3">
      <c r="A951">
        <v>913</v>
      </c>
      <c r="B951" t="str">
        <f>LEFT('Forbes Billionaires'!B951)</f>
        <v>Z</v>
      </c>
    </row>
    <row r="952" spans="1:2" x14ac:dyDescent="0.3">
      <c r="A952">
        <v>951</v>
      </c>
      <c r="B952" t="str">
        <f>LEFT('Forbes Billionaires'!B952)</f>
        <v>C</v>
      </c>
    </row>
    <row r="953" spans="1:2" x14ac:dyDescent="0.3">
      <c r="A953">
        <v>951</v>
      </c>
      <c r="B953" t="str">
        <f>LEFT('Forbes Billionaires'!B953)</f>
        <v>D</v>
      </c>
    </row>
    <row r="954" spans="1:2" x14ac:dyDescent="0.3">
      <c r="A954">
        <v>951</v>
      </c>
      <c r="B954" t="str">
        <f>LEFT('Forbes Billionaires'!B954)</f>
        <v>V</v>
      </c>
    </row>
    <row r="955" spans="1:2" x14ac:dyDescent="0.3">
      <c r="A955">
        <v>951</v>
      </c>
      <c r="B955" t="str">
        <f>LEFT('Forbes Billionaires'!B955)</f>
        <v>A</v>
      </c>
    </row>
    <row r="956" spans="1:2" x14ac:dyDescent="0.3">
      <c r="A956">
        <v>951</v>
      </c>
      <c r="B956" t="str">
        <f>LEFT('Forbes Billionaires'!B956)</f>
        <v>J</v>
      </c>
    </row>
    <row r="957" spans="1:2" x14ac:dyDescent="0.3">
      <c r="A957">
        <v>951</v>
      </c>
      <c r="B957" t="str">
        <f>LEFT('Forbes Billionaires'!B957)</f>
        <v>J</v>
      </c>
    </row>
    <row r="958" spans="1:2" x14ac:dyDescent="0.3">
      <c r="A958">
        <v>951</v>
      </c>
      <c r="B958" t="str">
        <f>LEFT('Forbes Billionaires'!B958)</f>
        <v>G</v>
      </c>
    </row>
    <row r="959" spans="1:2" x14ac:dyDescent="0.3">
      <c r="A959">
        <v>951</v>
      </c>
      <c r="B959" t="str">
        <f>LEFT('Forbes Billionaires'!B959)</f>
        <v>S</v>
      </c>
    </row>
    <row r="960" spans="1:2" x14ac:dyDescent="0.3">
      <c r="A960">
        <v>951</v>
      </c>
      <c r="B960" t="str">
        <f>LEFT('Forbes Billionaires'!B960)</f>
        <v>E</v>
      </c>
    </row>
    <row r="961" spans="1:2" x14ac:dyDescent="0.3">
      <c r="A961">
        <v>951</v>
      </c>
      <c r="B961" t="str">
        <f>LEFT('Forbes Billionaires'!B961)</f>
        <v>P</v>
      </c>
    </row>
    <row r="962" spans="1:2" x14ac:dyDescent="0.3">
      <c r="A962">
        <v>951</v>
      </c>
      <c r="B962" t="str">
        <f>LEFT('Forbes Billionaires'!B962)</f>
        <v>J</v>
      </c>
    </row>
    <row r="963" spans="1:2" x14ac:dyDescent="0.3">
      <c r="A963">
        <v>951</v>
      </c>
      <c r="B963" t="str">
        <f>LEFT('Forbes Billionaires'!B963)</f>
        <v>T</v>
      </c>
    </row>
    <row r="964" spans="1:2" x14ac:dyDescent="0.3">
      <c r="A964">
        <v>951</v>
      </c>
      <c r="B964" t="str">
        <f>LEFT('Forbes Billionaires'!B964)</f>
        <v>R</v>
      </c>
    </row>
    <row r="965" spans="1:2" x14ac:dyDescent="0.3">
      <c r="A965">
        <v>951</v>
      </c>
      <c r="B965" t="str">
        <f>LEFT('Forbes Billionaires'!B965)</f>
        <v>M</v>
      </c>
    </row>
    <row r="966" spans="1:2" x14ac:dyDescent="0.3">
      <c r="A966">
        <v>951</v>
      </c>
      <c r="B966" t="str">
        <f>LEFT('Forbes Billionaires'!B966)</f>
        <v>P</v>
      </c>
    </row>
    <row r="967" spans="1:2" x14ac:dyDescent="0.3">
      <c r="A967">
        <v>951</v>
      </c>
      <c r="B967" t="str">
        <f>LEFT('Forbes Billionaires'!B967)</f>
        <v>A</v>
      </c>
    </row>
    <row r="968" spans="1:2" x14ac:dyDescent="0.3">
      <c r="A968">
        <v>951</v>
      </c>
      <c r="B968" t="str">
        <f>LEFT('Forbes Billionaires'!B968)</f>
        <v>K</v>
      </c>
    </row>
    <row r="969" spans="1:2" x14ac:dyDescent="0.3">
      <c r="A969">
        <v>951</v>
      </c>
      <c r="B969" t="str">
        <f>LEFT('Forbes Billionaires'!B969)</f>
        <v>R</v>
      </c>
    </row>
    <row r="970" spans="1:2" x14ac:dyDescent="0.3">
      <c r="A970">
        <v>951</v>
      </c>
      <c r="B970" t="str">
        <f>LEFT('Forbes Billionaires'!B970)</f>
        <v>N</v>
      </c>
    </row>
    <row r="971" spans="1:2" x14ac:dyDescent="0.3">
      <c r="A971">
        <v>951</v>
      </c>
      <c r="B971" t="str">
        <f>LEFT('Forbes Billionaires'!B971)</f>
        <v>T</v>
      </c>
    </row>
    <row r="972" spans="1:2" x14ac:dyDescent="0.3">
      <c r="A972">
        <v>951</v>
      </c>
      <c r="B972" t="str">
        <f>LEFT('Forbes Billionaires'!B972)</f>
        <v>G</v>
      </c>
    </row>
    <row r="973" spans="1:2" x14ac:dyDescent="0.3">
      <c r="A973">
        <v>951</v>
      </c>
      <c r="B973" t="str">
        <f>LEFT('Forbes Billionaires'!B973)</f>
        <v>V</v>
      </c>
    </row>
    <row r="974" spans="1:2" x14ac:dyDescent="0.3">
      <c r="A974">
        <v>951</v>
      </c>
      <c r="B974" t="str">
        <f>LEFT('Forbes Billionaires'!B974)</f>
        <v>H</v>
      </c>
    </row>
    <row r="975" spans="1:2" x14ac:dyDescent="0.3">
      <c r="A975">
        <v>951</v>
      </c>
      <c r="B975" t="str">
        <f>LEFT('Forbes Billionaires'!B975)</f>
        <v>C</v>
      </c>
    </row>
    <row r="976" spans="1:2" x14ac:dyDescent="0.3">
      <c r="A976">
        <v>951</v>
      </c>
      <c r="B976" t="str">
        <f>LEFT('Forbes Billionaires'!B976)</f>
        <v>M</v>
      </c>
    </row>
    <row r="977" spans="1:2" x14ac:dyDescent="0.3">
      <c r="A977">
        <v>951</v>
      </c>
      <c r="B977" t="str">
        <f>LEFT('Forbes Billionaires'!B977)</f>
        <v>P</v>
      </c>
    </row>
    <row r="978" spans="1:2" x14ac:dyDescent="0.3">
      <c r="A978">
        <v>951</v>
      </c>
      <c r="B978" t="str">
        <f>LEFT('Forbes Billionaires'!B978)</f>
        <v>Y</v>
      </c>
    </row>
    <row r="979" spans="1:2" x14ac:dyDescent="0.3">
      <c r="A979">
        <v>951</v>
      </c>
      <c r="B979" t="str">
        <f>LEFT('Forbes Billionaires'!B979)</f>
        <v>S</v>
      </c>
    </row>
    <row r="980" spans="1:2" x14ac:dyDescent="0.3">
      <c r="A980">
        <v>951</v>
      </c>
      <c r="B980" t="str">
        <f>LEFT('Forbes Billionaires'!B980)</f>
        <v>B</v>
      </c>
    </row>
    <row r="981" spans="1:2" x14ac:dyDescent="0.3">
      <c r="A981">
        <v>951</v>
      </c>
      <c r="B981" t="str">
        <f>LEFT('Forbes Billionaires'!B981)</f>
        <v>D</v>
      </c>
    </row>
    <row r="982" spans="1:2" x14ac:dyDescent="0.3">
      <c r="A982">
        <v>951</v>
      </c>
      <c r="B982" t="str">
        <f>LEFT('Forbes Billionaires'!B982)</f>
        <v>R</v>
      </c>
    </row>
    <row r="983" spans="1:2" x14ac:dyDescent="0.3">
      <c r="A983">
        <v>951</v>
      </c>
      <c r="B983" t="str">
        <f>LEFT('Forbes Billionaires'!B983)</f>
        <v>T</v>
      </c>
    </row>
    <row r="984" spans="1:2" x14ac:dyDescent="0.3">
      <c r="A984">
        <v>951</v>
      </c>
      <c r="B984" t="str">
        <f>LEFT('Forbes Billionaires'!B984)</f>
        <v>Z</v>
      </c>
    </row>
    <row r="985" spans="1:2" x14ac:dyDescent="0.3">
      <c r="A985">
        <v>984</v>
      </c>
      <c r="B985" t="str">
        <f>LEFT('Forbes Billionaires'!B985)</f>
        <v>J</v>
      </c>
    </row>
    <row r="986" spans="1:2" x14ac:dyDescent="0.3">
      <c r="A986">
        <v>984</v>
      </c>
      <c r="B986" t="str">
        <f>LEFT('Forbes Billionaires'!B986)</f>
        <v>P</v>
      </c>
    </row>
    <row r="987" spans="1:2" x14ac:dyDescent="0.3">
      <c r="A987">
        <v>984</v>
      </c>
      <c r="B987" t="str">
        <f>LEFT('Forbes Billionaires'!B987)</f>
        <v>W</v>
      </c>
    </row>
    <row r="988" spans="1:2" x14ac:dyDescent="0.3">
      <c r="A988">
        <v>984</v>
      </c>
      <c r="B988" t="str">
        <f>LEFT('Forbes Billionaires'!B988)</f>
        <v>A</v>
      </c>
    </row>
    <row r="989" spans="1:2" x14ac:dyDescent="0.3">
      <c r="A989">
        <v>984</v>
      </c>
      <c r="B989" t="str">
        <f>LEFT('Forbes Billionaires'!B989)</f>
        <v>P</v>
      </c>
    </row>
    <row r="990" spans="1:2" x14ac:dyDescent="0.3">
      <c r="A990">
        <v>984</v>
      </c>
      <c r="B990" t="str">
        <f>LEFT('Forbes Billionaires'!B990)</f>
        <v>M</v>
      </c>
    </row>
    <row r="991" spans="1:2" x14ac:dyDescent="0.3">
      <c r="A991">
        <v>984</v>
      </c>
      <c r="B991" t="str">
        <f>LEFT('Forbes Billionaires'!B991)</f>
        <v>O</v>
      </c>
    </row>
    <row r="992" spans="1:2" x14ac:dyDescent="0.3">
      <c r="A992">
        <v>984</v>
      </c>
      <c r="B992" t="str">
        <f>LEFT('Forbes Billionaires'!B992)</f>
        <v>P</v>
      </c>
    </row>
    <row r="993" spans="1:2" x14ac:dyDescent="0.3">
      <c r="A993">
        <v>984</v>
      </c>
      <c r="B993" t="str">
        <f>LEFT('Forbes Billionaires'!B993)</f>
        <v>B</v>
      </c>
    </row>
    <row r="994" spans="1:2" x14ac:dyDescent="0.3">
      <c r="A994">
        <v>984</v>
      </c>
      <c r="B994" t="str">
        <f>LEFT('Forbes Billionaires'!B994)</f>
        <v>G</v>
      </c>
    </row>
    <row r="995" spans="1:2" x14ac:dyDescent="0.3">
      <c r="A995">
        <v>984</v>
      </c>
      <c r="B995" t="str">
        <f>LEFT('Forbes Billionaires'!B995)</f>
        <v>L</v>
      </c>
    </row>
    <row r="996" spans="1:2" x14ac:dyDescent="0.3">
      <c r="A996">
        <v>984</v>
      </c>
      <c r="B996" t="str">
        <f>LEFT('Forbes Billionaires'!B996)</f>
        <v>L</v>
      </c>
    </row>
    <row r="997" spans="1:2" x14ac:dyDescent="0.3">
      <c r="A997">
        <v>984</v>
      </c>
      <c r="B997" t="str">
        <f>LEFT('Forbes Billionaires'!B997)</f>
        <v>H</v>
      </c>
    </row>
    <row r="998" spans="1:2" x14ac:dyDescent="0.3">
      <c r="A998">
        <v>984</v>
      </c>
      <c r="B998" t="str">
        <f>LEFT('Forbes Billionaires'!B998)</f>
        <v>S</v>
      </c>
    </row>
    <row r="999" spans="1:2" x14ac:dyDescent="0.3">
      <c r="A999">
        <v>984</v>
      </c>
      <c r="B999" t="str">
        <f>LEFT('Forbes Billionaires'!B999)</f>
        <v>S</v>
      </c>
    </row>
    <row r="1000" spans="1:2" x14ac:dyDescent="0.3">
      <c r="A1000">
        <v>984</v>
      </c>
      <c r="B1000" t="str">
        <f>LEFT('Forbes Billionaires'!B1000)</f>
        <v>P</v>
      </c>
    </row>
    <row r="1001" spans="1:2" x14ac:dyDescent="0.3">
      <c r="A1001">
        <v>984</v>
      </c>
      <c r="B1001" t="str">
        <f>LEFT('Forbes Billionaires'!B1001)</f>
        <v>N</v>
      </c>
    </row>
    <row r="1002" spans="1:2" x14ac:dyDescent="0.3">
      <c r="A1002">
        <v>984</v>
      </c>
      <c r="B1002" t="str">
        <f>LEFT('Forbes Billionaires'!B1002)</f>
        <v>M</v>
      </c>
    </row>
    <row r="1003" spans="1:2" x14ac:dyDescent="0.3">
      <c r="A1003">
        <v>984</v>
      </c>
      <c r="B1003" t="str">
        <f>LEFT('Forbes Billionaires'!B1003)</f>
        <v>S</v>
      </c>
    </row>
    <row r="1004" spans="1:2" x14ac:dyDescent="0.3">
      <c r="A1004">
        <v>984</v>
      </c>
      <c r="B1004" t="str">
        <f>LEFT('Forbes Billionaires'!B1004)</f>
        <v>H</v>
      </c>
    </row>
    <row r="1005" spans="1:2" x14ac:dyDescent="0.3">
      <c r="A1005">
        <v>984</v>
      </c>
      <c r="B1005" t="str">
        <f>LEFT('Forbes Billionaires'!B1005)</f>
        <v>K</v>
      </c>
    </row>
    <row r="1006" spans="1:2" x14ac:dyDescent="0.3">
      <c r="A1006">
        <v>984</v>
      </c>
      <c r="B1006" t="str">
        <f>LEFT('Forbes Billionaires'!B1006)</f>
        <v>K</v>
      </c>
    </row>
    <row r="1007" spans="1:2" x14ac:dyDescent="0.3">
      <c r="A1007">
        <v>984</v>
      </c>
      <c r="B1007" t="str">
        <f>LEFT('Forbes Billionaires'!B1007)</f>
        <v>P</v>
      </c>
    </row>
    <row r="1008" spans="1:2" x14ac:dyDescent="0.3">
      <c r="A1008">
        <v>984</v>
      </c>
      <c r="B1008" t="str">
        <f>LEFT('Forbes Billionaires'!B1008)</f>
        <v>J</v>
      </c>
    </row>
    <row r="1009" spans="1:2" x14ac:dyDescent="0.3">
      <c r="A1009">
        <v>984</v>
      </c>
      <c r="B1009" t="str">
        <f>LEFT('Forbes Billionaires'!B1009)</f>
        <v>J</v>
      </c>
    </row>
    <row r="1010" spans="1:2" x14ac:dyDescent="0.3">
      <c r="A1010">
        <v>984</v>
      </c>
      <c r="B1010" t="str">
        <f>LEFT('Forbes Billionaires'!B1010)</f>
        <v>G</v>
      </c>
    </row>
    <row r="1011" spans="1:2" x14ac:dyDescent="0.3">
      <c r="A1011">
        <v>984</v>
      </c>
      <c r="B1011" t="str">
        <f>LEFT('Forbes Billionaires'!B1011)</f>
        <v>Y</v>
      </c>
    </row>
    <row r="1012" spans="1:2" x14ac:dyDescent="0.3">
      <c r="A1012">
        <v>984</v>
      </c>
      <c r="B1012" t="str">
        <f>LEFT('Forbes Billionaires'!B1012)</f>
        <v>Z</v>
      </c>
    </row>
    <row r="1013" spans="1:2" x14ac:dyDescent="0.3">
      <c r="A1013">
        <v>1012</v>
      </c>
      <c r="B1013" t="str">
        <f>LEFT('Forbes Billionaires'!B1013)</f>
        <v>W</v>
      </c>
    </row>
    <row r="1014" spans="1:2" x14ac:dyDescent="0.3">
      <c r="A1014">
        <v>1012</v>
      </c>
      <c r="B1014" t="str">
        <f>LEFT('Forbes Billionaires'!B1014)</f>
        <v>M</v>
      </c>
    </row>
    <row r="1015" spans="1:2" x14ac:dyDescent="0.3">
      <c r="A1015">
        <v>1012</v>
      </c>
      <c r="B1015" t="str">
        <f>LEFT('Forbes Billionaires'!B1015)</f>
        <v>N</v>
      </c>
    </row>
    <row r="1016" spans="1:2" x14ac:dyDescent="0.3">
      <c r="A1016">
        <v>1012</v>
      </c>
      <c r="B1016" t="str">
        <f>LEFT('Forbes Billionaires'!B1016)</f>
        <v>E</v>
      </c>
    </row>
    <row r="1017" spans="1:2" x14ac:dyDescent="0.3">
      <c r="A1017">
        <v>1012</v>
      </c>
      <c r="B1017" t="str">
        <f>LEFT('Forbes Billionaires'!B1017)</f>
        <v>C</v>
      </c>
    </row>
    <row r="1018" spans="1:2" x14ac:dyDescent="0.3">
      <c r="A1018">
        <v>1012</v>
      </c>
      <c r="B1018" t="str">
        <f>LEFT('Forbes Billionaires'!B1018)</f>
        <v>T</v>
      </c>
    </row>
    <row r="1019" spans="1:2" x14ac:dyDescent="0.3">
      <c r="A1019">
        <v>1012</v>
      </c>
      <c r="B1019" t="str">
        <f>LEFT('Forbes Billionaires'!B1019)</f>
        <v>E</v>
      </c>
    </row>
    <row r="1020" spans="1:2" x14ac:dyDescent="0.3">
      <c r="A1020">
        <v>1012</v>
      </c>
      <c r="B1020" t="str">
        <f>LEFT('Forbes Billionaires'!B1020)</f>
        <v>B</v>
      </c>
    </row>
    <row r="1021" spans="1:2" x14ac:dyDescent="0.3">
      <c r="A1021">
        <v>1012</v>
      </c>
      <c r="B1021" t="str">
        <f>LEFT('Forbes Billionaires'!B1021)</f>
        <v>M</v>
      </c>
    </row>
    <row r="1022" spans="1:2" x14ac:dyDescent="0.3">
      <c r="A1022">
        <v>1012</v>
      </c>
      <c r="B1022" t="str">
        <f>LEFT('Forbes Billionaires'!B1022)</f>
        <v>G</v>
      </c>
    </row>
    <row r="1023" spans="1:2" x14ac:dyDescent="0.3">
      <c r="A1023">
        <v>1012</v>
      </c>
      <c r="B1023" t="str">
        <f>LEFT('Forbes Billionaires'!B1023)</f>
        <v>H</v>
      </c>
    </row>
    <row r="1024" spans="1:2" x14ac:dyDescent="0.3">
      <c r="A1024">
        <v>1012</v>
      </c>
      <c r="B1024" t="str">
        <f>LEFT('Forbes Billionaires'!B1024)</f>
        <v>D</v>
      </c>
    </row>
    <row r="1025" spans="1:2" x14ac:dyDescent="0.3">
      <c r="A1025">
        <v>1012</v>
      </c>
      <c r="B1025" t="str">
        <f>LEFT('Forbes Billionaires'!B1025)</f>
        <v>S</v>
      </c>
    </row>
    <row r="1026" spans="1:2" x14ac:dyDescent="0.3">
      <c r="A1026">
        <v>1012</v>
      </c>
      <c r="B1026" t="str">
        <f>LEFT('Forbes Billionaires'!B1026)</f>
        <v>L</v>
      </c>
    </row>
    <row r="1027" spans="1:2" x14ac:dyDescent="0.3">
      <c r="A1027">
        <v>1012</v>
      </c>
      <c r="B1027" t="str">
        <f>LEFT('Forbes Billionaires'!B1027)</f>
        <v>L</v>
      </c>
    </row>
    <row r="1028" spans="1:2" x14ac:dyDescent="0.3">
      <c r="A1028">
        <v>1012</v>
      </c>
      <c r="B1028" t="str">
        <f>LEFT('Forbes Billionaires'!B1028)</f>
        <v>J</v>
      </c>
    </row>
    <row r="1029" spans="1:2" x14ac:dyDescent="0.3">
      <c r="A1029">
        <v>1012</v>
      </c>
      <c r="B1029" t="str">
        <f>LEFT('Forbes Billionaires'!B1029)</f>
        <v>S</v>
      </c>
    </row>
    <row r="1030" spans="1:2" x14ac:dyDescent="0.3">
      <c r="A1030">
        <v>1012</v>
      </c>
      <c r="B1030" t="str">
        <f>LEFT('Forbes Billionaires'!B1030)</f>
        <v>M</v>
      </c>
    </row>
    <row r="1031" spans="1:2" x14ac:dyDescent="0.3">
      <c r="A1031">
        <v>1012</v>
      </c>
      <c r="B1031" t="str">
        <f>LEFT('Forbes Billionaires'!B1031)</f>
        <v>P</v>
      </c>
    </row>
    <row r="1032" spans="1:2" x14ac:dyDescent="0.3">
      <c r="A1032">
        <v>1012</v>
      </c>
      <c r="B1032" t="str">
        <f>LEFT('Forbes Billionaires'!B1032)</f>
        <v>K</v>
      </c>
    </row>
    <row r="1033" spans="1:2" x14ac:dyDescent="0.3">
      <c r="A1033">
        <v>1012</v>
      </c>
      <c r="B1033" t="str">
        <f>LEFT('Forbes Billionaires'!B1033)</f>
        <v>A</v>
      </c>
    </row>
    <row r="1034" spans="1:2" x14ac:dyDescent="0.3">
      <c r="A1034">
        <v>1012</v>
      </c>
      <c r="B1034" t="str">
        <f>LEFT('Forbes Billionaires'!B1034)</f>
        <v>R</v>
      </c>
    </row>
    <row r="1035" spans="1:2" x14ac:dyDescent="0.3">
      <c r="A1035">
        <v>1012</v>
      </c>
      <c r="B1035" t="str">
        <f>LEFT('Forbes Billionaires'!B1035)</f>
        <v>E</v>
      </c>
    </row>
    <row r="1036" spans="1:2" x14ac:dyDescent="0.3">
      <c r="A1036">
        <v>1012</v>
      </c>
      <c r="B1036" t="str">
        <f>LEFT('Forbes Billionaires'!B1036)</f>
        <v>S</v>
      </c>
    </row>
    <row r="1037" spans="1:2" x14ac:dyDescent="0.3">
      <c r="A1037">
        <v>1012</v>
      </c>
      <c r="B1037" t="str">
        <f>LEFT('Forbes Billionaires'!B1037)</f>
        <v>L</v>
      </c>
    </row>
    <row r="1038" spans="1:2" x14ac:dyDescent="0.3">
      <c r="A1038">
        <v>1012</v>
      </c>
      <c r="B1038" t="str">
        <f>LEFT('Forbes Billionaires'!B1038)</f>
        <v>W</v>
      </c>
    </row>
    <row r="1039" spans="1:2" x14ac:dyDescent="0.3">
      <c r="A1039">
        <v>1012</v>
      </c>
      <c r="B1039" t="str">
        <f>LEFT('Forbes Billionaires'!B1039)</f>
        <v>M</v>
      </c>
    </row>
    <row r="1040" spans="1:2" x14ac:dyDescent="0.3">
      <c r="A1040">
        <v>1012</v>
      </c>
      <c r="B1040" t="str">
        <f>LEFT('Forbes Billionaires'!B1040)</f>
        <v>D</v>
      </c>
    </row>
    <row r="1041" spans="1:2" x14ac:dyDescent="0.3">
      <c r="A1041">
        <v>1012</v>
      </c>
      <c r="B1041" t="str">
        <f>LEFT('Forbes Billionaires'!B1041)</f>
        <v>T</v>
      </c>
    </row>
    <row r="1042" spans="1:2" x14ac:dyDescent="0.3">
      <c r="A1042">
        <v>1012</v>
      </c>
      <c r="B1042" t="str">
        <f>LEFT('Forbes Billionaires'!B1042)</f>
        <v>J</v>
      </c>
    </row>
    <row r="1043" spans="1:2" x14ac:dyDescent="0.3">
      <c r="A1043">
        <v>1012</v>
      </c>
      <c r="B1043" t="str">
        <f>LEFT('Forbes Billionaires'!B1043)</f>
        <v>R</v>
      </c>
    </row>
    <row r="1044" spans="1:2" x14ac:dyDescent="0.3">
      <c r="A1044">
        <v>1012</v>
      </c>
      <c r="B1044" t="str">
        <f>LEFT('Forbes Billionaires'!B1044)</f>
        <v>N</v>
      </c>
    </row>
    <row r="1045" spans="1:2" x14ac:dyDescent="0.3">
      <c r="A1045">
        <v>1012</v>
      </c>
      <c r="B1045" t="str">
        <f>LEFT('Forbes Billionaires'!B1045)</f>
        <v>W</v>
      </c>
    </row>
    <row r="1046" spans="1:2" x14ac:dyDescent="0.3">
      <c r="A1046">
        <v>1012</v>
      </c>
      <c r="B1046" t="str">
        <f>LEFT('Forbes Billionaires'!B1046)</f>
        <v>Z</v>
      </c>
    </row>
    <row r="1047" spans="1:2" x14ac:dyDescent="0.3">
      <c r="A1047">
        <v>1012</v>
      </c>
      <c r="B1047" t="str">
        <f>LEFT('Forbes Billionaires'!B1047)</f>
        <v>X</v>
      </c>
    </row>
    <row r="1048" spans="1:2" x14ac:dyDescent="0.3">
      <c r="A1048">
        <v>1012</v>
      </c>
      <c r="B1048" t="str">
        <f>LEFT('Forbes Billionaires'!B1048)</f>
        <v>O</v>
      </c>
    </row>
    <row r="1049" spans="1:2" x14ac:dyDescent="0.3">
      <c r="A1049">
        <v>1012</v>
      </c>
      <c r="B1049" t="str">
        <f>LEFT('Forbes Billionaires'!B1049)</f>
        <v>C</v>
      </c>
    </row>
    <row r="1050" spans="1:2" x14ac:dyDescent="0.3">
      <c r="A1050">
        <v>1012</v>
      </c>
      <c r="B1050" t="str">
        <f>LEFT('Forbes Billionaires'!B1050)</f>
        <v>Z</v>
      </c>
    </row>
    <row r="1051" spans="1:2" x14ac:dyDescent="0.3">
      <c r="A1051">
        <v>1012</v>
      </c>
      <c r="B1051" t="str">
        <f>LEFT('Forbes Billionaires'!B1051)</f>
        <v>Z</v>
      </c>
    </row>
    <row r="1052" spans="1:2" x14ac:dyDescent="0.3">
      <c r="A1052">
        <v>1012</v>
      </c>
      <c r="B1052" t="str">
        <f>LEFT('Forbes Billionaires'!B1052)</f>
        <v>Z</v>
      </c>
    </row>
    <row r="1053" spans="1:2" x14ac:dyDescent="0.3">
      <c r="A1053">
        <v>1012</v>
      </c>
      <c r="B1053" t="str">
        <f>LEFT('Forbes Billionaires'!B1053)</f>
        <v>M</v>
      </c>
    </row>
    <row r="1054" spans="1:2" x14ac:dyDescent="0.3">
      <c r="A1054">
        <v>1053</v>
      </c>
      <c r="B1054" t="str">
        <f>LEFT('Forbes Billionaires'!B1054)</f>
        <v>J</v>
      </c>
    </row>
    <row r="1055" spans="1:2" x14ac:dyDescent="0.3">
      <c r="A1055">
        <v>1053</v>
      </c>
      <c r="B1055" t="str">
        <f>LEFT('Forbes Billionaires'!B1055)</f>
        <v>J</v>
      </c>
    </row>
    <row r="1056" spans="1:2" x14ac:dyDescent="0.3">
      <c r="A1056">
        <v>1053</v>
      </c>
      <c r="B1056" t="str">
        <f>LEFT('Forbes Billionaires'!B1056)</f>
        <v>B</v>
      </c>
    </row>
    <row r="1057" spans="1:2" x14ac:dyDescent="0.3">
      <c r="A1057">
        <v>1053</v>
      </c>
      <c r="B1057" t="str">
        <f>LEFT('Forbes Billionaires'!B1057)</f>
        <v>M</v>
      </c>
    </row>
    <row r="1058" spans="1:2" x14ac:dyDescent="0.3">
      <c r="A1058">
        <v>1053</v>
      </c>
      <c r="B1058" t="str">
        <f>LEFT('Forbes Billionaires'!B1058)</f>
        <v>R</v>
      </c>
    </row>
    <row r="1059" spans="1:2" x14ac:dyDescent="0.3">
      <c r="A1059">
        <v>1053</v>
      </c>
      <c r="B1059" t="str">
        <f>LEFT('Forbes Billionaires'!B1059)</f>
        <v>W</v>
      </c>
    </row>
    <row r="1060" spans="1:2" x14ac:dyDescent="0.3">
      <c r="A1060">
        <v>1053</v>
      </c>
      <c r="B1060" t="str">
        <f>LEFT('Forbes Billionaires'!B1060)</f>
        <v>N</v>
      </c>
    </row>
    <row r="1061" spans="1:2" x14ac:dyDescent="0.3">
      <c r="A1061">
        <v>1053</v>
      </c>
      <c r="B1061" t="str">
        <f>LEFT('Forbes Billionaires'!B1061)</f>
        <v>B</v>
      </c>
    </row>
    <row r="1062" spans="1:2" x14ac:dyDescent="0.3">
      <c r="A1062">
        <v>1053</v>
      </c>
      <c r="B1062" t="str">
        <f>LEFT('Forbes Billionaires'!B1062)</f>
        <v>C</v>
      </c>
    </row>
    <row r="1063" spans="1:2" x14ac:dyDescent="0.3">
      <c r="A1063">
        <v>1053</v>
      </c>
      <c r="B1063" t="str">
        <f>LEFT('Forbes Billionaires'!B1063)</f>
        <v>D</v>
      </c>
    </row>
    <row r="1064" spans="1:2" x14ac:dyDescent="0.3">
      <c r="A1064">
        <v>1053</v>
      </c>
      <c r="B1064" t="str">
        <f>LEFT('Forbes Billionaires'!B1064)</f>
        <v>D</v>
      </c>
    </row>
    <row r="1065" spans="1:2" x14ac:dyDescent="0.3">
      <c r="A1065">
        <v>1053</v>
      </c>
      <c r="B1065" t="str">
        <f>LEFT('Forbes Billionaires'!B1065)</f>
        <v>J</v>
      </c>
    </row>
    <row r="1066" spans="1:2" x14ac:dyDescent="0.3">
      <c r="A1066">
        <v>1053</v>
      </c>
      <c r="B1066" t="str">
        <f>LEFT('Forbes Billionaires'!B1066)</f>
        <v>N</v>
      </c>
    </row>
    <row r="1067" spans="1:2" x14ac:dyDescent="0.3">
      <c r="A1067">
        <v>1053</v>
      </c>
      <c r="B1067" t="str">
        <f>LEFT('Forbes Billionaires'!B1067)</f>
        <v>J</v>
      </c>
    </row>
    <row r="1068" spans="1:2" x14ac:dyDescent="0.3">
      <c r="A1068">
        <v>1053</v>
      </c>
      <c r="B1068" t="str">
        <f>LEFT('Forbes Billionaires'!B1068)</f>
        <v>G</v>
      </c>
    </row>
    <row r="1069" spans="1:2" x14ac:dyDescent="0.3">
      <c r="A1069">
        <v>1053</v>
      </c>
      <c r="B1069" t="str">
        <f>LEFT('Forbes Billionaires'!B1069)</f>
        <v>S</v>
      </c>
    </row>
    <row r="1070" spans="1:2" x14ac:dyDescent="0.3">
      <c r="A1070">
        <v>1053</v>
      </c>
      <c r="B1070" t="str">
        <f>LEFT('Forbes Billionaires'!B1070)</f>
        <v>Z</v>
      </c>
    </row>
    <row r="1071" spans="1:2" x14ac:dyDescent="0.3">
      <c r="A1071">
        <v>1053</v>
      </c>
      <c r="B1071" t="str">
        <f>LEFT('Forbes Billionaires'!B1071)</f>
        <v>J</v>
      </c>
    </row>
    <row r="1072" spans="1:2" x14ac:dyDescent="0.3">
      <c r="A1072">
        <v>1053</v>
      </c>
      <c r="B1072" t="str">
        <f>LEFT('Forbes Billionaires'!B1072)</f>
        <v>H</v>
      </c>
    </row>
    <row r="1073" spans="1:2" x14ac:dyDescent="0.3">
      <c r="A1073">
        <v>1053</v>
      </c>
      <c r="B1073" t="str">
        <f>LEFT('Forbes Billionaires'!B1073)</f>
        <v>V</v>
      </c>
    </row>
    <row r="1074" spans="1:2" x14ac:dyDescent="0.3">
      <c r="A1074">
        <v>1053</v>
      </c>
      <c r="B1074" t="str">
        <f>LEFT('Forbes Billionaires'!B1074)</f>
        <v>L</v>
      </c>
    </row>
    <row r="1075" spans="1:2" x14ac:dyDescent="0.3">
      <c r="A1075">
        <v>1053</v>
      </c>
      <c r="B1075" t="str">
        <f>LEFT('Forbes Billionaires'!B1075)</f>
        <v>M</v>
      </c>
    </row>
    <row r="1076" spans="1:2" x14ac:dyDescent="0.3">
      <c r="A1076">
        <v>1053</v>
      </c>
      <c r="B1076" t="str">
        <f>LEFT('Forbes Billionaires'!B1076)</f>
        <v>D</v>
      </c>
    </row>
    <row r="1077" spans="1:2" x14ac:dyDescent="0.3">
      <c r="A1077">
        <v>1053</v>
      </c>
      <c r="B1077" t="str">
        <f>LEFT('Forbes Billionaires'!B1077)</f>
        <v>B</v>
      </c>
    </row>
    <row r="1078" spans="1:2" x14ac:dyDescent="0.3">
      <c r="A1078">
        <v>1053</v>
      </c>
      <c r="B1078" t="str">
        <f>LEFT('Forbes Billionaires'!B1078)</f>
        <v>R</v>
      </c>
    </row>
    <row r="1079" spans="1:2" x14ac:dyDescent="0.3">
      <c r="A1079">
        <v>1053</v>
      </c>
      <c r="B1079" t="str">
        <f>LEFT('Forbes Billionaires'!B1079)</f>
        <v>O</v>
      </c>
    </row>
    <row r="1080" spans="1:2" x14ac:dyDescent="0.3">
      <c r="A1080">
        <v>1053</v>
      </c>
      <c r="B1080" t="str">
        <f>LEFT('Forbes Billionaires'!B1080)</f>
        <v>J</v>
      </c>
    </row>
    <row r="1081" spans="1:2" x14ac:dyDescent="0.3">
      <c r="A1081">
        <v>1053</v>
      </c>
      <c r="B1081" t="str">
        <f>LEFT('Forbes Billionaires'!B1081)</f>
        <v>A</v>
      </c>
    </row>
    <row r="1082" spans="1:2" x14ac:dyDescent="0.3">
      <c r="A1082">
        <v>1053</v>
      </c>
      <c r="B1082" t="str">
        <f>LEFT('Forbes Billionaires'!B1082)</f>
        <v>S</v>
      </c>
    </row>
    <row r="1083" spans="1:2" x14ac:dyDescent="0.3">
      <c r="A1083">
        <v>1053</v>
      </c>
      <c r="B1083" t="str">
        <f>LEFT('Forbes Billionaires'!B1083)</f>
        <v>M</v>
      </c>
    </row>
    <row r="1084" spans="1:2" x14ac:dyDescent="0.3">
      <c r="A1084">
        <v>1053</v>
      </c>
      <c r="B1084" t="str">
        <f>LEFT('Forbes Billionaires'!B1084)</f>
        <v>Z</v>
      </c>
    </row>
    <row r="1085" spans="1:2" x14ac:dyDescent="0.3">
      <c r="A1085">
        <v>1053</v>
      </c>
      <c r="B1085" t="str">
        <f>LEFT('Forbes Billionaires'!B1085)</f>
        <v>W</v>
      </c>
    </row>
    <row r="1086" spans="1:2" x14ac:dyDescent="0.3">
      <c r="A1086">
        <v>1053</v>
      </c>
      <c r="B1086" t="str">
        <f>LEFT('Forbes Billionaires'!B1086)</f>
        <v>T</v>
      </c>
    </row>
    <row r="1087" spans="1:2" x14ac:dyDescent="0.3">
      <c r="A1087">
        <v>1053</v>
      </c>
      <c r="B1087" t="str">
        <f>LEFT('Forbes Billionaires'!B1087)</f>
        <v>A</v>
      </c>
    </row>
    <row r="1088" spans="1:2" x14ac:dyDescent="0.3">
      <c r="A1088">
        <v>1053</v>
      </c>
      <c r="B1088" t="str">
        <f>LEFT('Forbes Billionaires'!B1088)</f>
        <v>M</v>
      </c>
    </row>
    <row r="1089" spans="1:2" x14ac:dyDescent="0.3">
      <c r="A1089">
        <v>1053</v>
      </c>
      <c r="B1089" t="str">
        <f>LEFT('Forbes Billionaires'!B1089)</f>
        <v>F</v>
      </c>
    </row>
    <row r="1090" spans="1:2" x14ac:dyDescent="0.3">
      <c r="A1090">
        <v>1053</v>
      </c>
      <c r="B1090" t="str">
        <f>LEFT('Forbes Billionaires'!B1090)</f>
        <v>G</v>
      </c>
    </row>
    <row r="1091" spans="1:2" x14ac:dyDescent="0.3">
      <c r="A1091">
        <v>1053</v>
      </c>
      <c r="B1091" t="str">
        <f>LEFT('Forbes Billionaires'!B1091)</f>
        <v>K</v>
      </c>
    </row>
    <row r="1092" spans="1:2" x14ac:dyDescent="0.3">
      <c r="A1092">
        <v>1053</v>
      </c>
      <c r="B1092" t="str">
        <f>LEFT('Forbes Billionaires'!B1092)</f>
        <v>Y</v>
      </c>
    </row>
    <row r="1093" spans="1:2" x14ac:dyDescent="0.3">
      <c r="A1093">
        <v>1053</v>
      </c>
      <c r="B1093" t="str">
        <f>LEFT('Forbes Billionaires'!B1093)</f>
        <v>Y</v>
      </c>
    </row>
    <row r="1094" spans="1:2" x14ac:dyDescent="0.3">
      <c r="A1094">
        <v>1053</v>
      </c>
      <c r="B1094" t="str">
        <f>LEFT('Forbes Billionaires'!B1094)</f>
        <v>F</v>
      </c>
    </row>
    <row r="1095" spans="1:2" x14ac:dyDescent="0.3">
      <c r="A1095">
        <v>1053</v>
      </c>
      <c r="B1095" t="str">
        <f>LEFT('Forbes Billionaires'!B1095)</f>
        <v>Z</v>
      </c>
    </row>
    <row r="1096" spans="1:2" x14ac:dyDescent="0.3">
      <c r="A1096">
        <v>1053</v>
      </c>
      <c r="B1096" t="str">
        <f>LEFT('Forbes Billionaires'!B1096)</f>
        <v>Z</v>
      </c>
    </row>
    <row r="1097" spans="1:2" x14ac:dyDescent="0.3">
      <c r="A1097">
        <v>1096</v>
      </c>
      <c r="B1097" t="str">
        <f>LEFT('Forbes Billionaires'!B1097)</f>
        <v>J</v>
      </c>
    </row>
    <row r="1098" spans="1:2" x14ac:dyDescent="0.3">
      <c r="A1098">
        <v>1096</v>
      </c>
      <c r="B1098" t="str">
        <f>LEFT('Forbes Billionaires'!B1098)</f>
        <v>B</v>
      </c>
    </row>
    <row r="1099" spans="1:2" x14ac:dyDescent="0.3">
      <c r="A1099">
        <v>1096</v>
      </c>
      <c r="B1099" t="str">
        <f>LEFT('Forbes Billionaires'!B1099)</f>
        <v>B</v>
      </c>
    </row>
    <row r="1100" spans="1:2" x14ac:dyDescent="0.3">
      <c r="A1100">
        <v>1096</v>
      </c>
      <c r="B1100" t="str">
        <f>LEFT('Forbes Billionaires'!B1100)</f>
        <v>S</v>
      </c>
    </row>
    <row r="1101" spans="1:2" x14ac:dyDescent="0.3">
      <c r="A1101">
        <v>1096</v>
      </c>
      <c r="B1101" t="str">
        <f>LEFT('Forbes Billionaires'!B1101)</f>
        <v>T</v>
      </c>
    </row>
    <row r="1102" spans="1:2" x14ac:dyDescent="0.3">
      <c r="A1102">
        <v>1096</v>
      </c>
      <c r="B1102" t="str">
        <f>LEFT('Forbes Billionaires'!B1102)</f>
        <v>F</v>
      </c>
    </row>
    <row r="1103" spans="1:2" x14ac:dyDescent="0.3">
      <c r="A1103">
        <v>1096</v>
      </c>
      <c r="B1103" t="str">
        <f>LEFT('Forbes Billionaires'!B1103)</f>
        <v>J</v>
      </c>
    </row>
    <row r="1104" spans="1:2" x14ac:dyDescent="0.3">
      <c r="A1104">
        <v>1096</v>
      </c>
      <c r="B1104" t="str">
        <f>LEFT('Forbes Billionaires'!B1104)</f>
        <v>K</v>
      </c>
    </row>
    <row r="1105" spans="1:2" x14ac:dyDescent="0.3">
      <c r="A1105">
        <v>1096</v>
      </c>
      <c r="B1105" t="str">
        <f>LEFT('Forbes Billionaires'!B1105)</f>
        <v>M</v>
      </c>
    </row>
    <row r="1106" spans="1:2" x14ac:dyDescent="0.3">
      <c r="A1106">
        <v>1096</v>
      </c>
      <c r="B1106" t="str">
        <f>LEFT('Forbes Billionaires'!B1106)</f>
        <v>O</v>
      </c>
    </row>
    <row r="1107" spans="1:2" x14ac:dyDescent="0.3">
      <c r="A1107">
        <v>1096</v>
      </c>
      <c r="B1107" t="str">
        <f>LEFT('Forbes Billionaires'!B1107)</f>
        <v>G</v>
      </c>
    </row>
    <row r="1108" spans="1:2" x14ac:dyDescent="0.3">
      <c r="A1108">
        <v>1096</v>
      </c>
      <c r="B1108" t="str">
        <f>LEFT('Forbes Billionaires'!B1108)</f>
        <v>C</v>
      </c>
    </row>
    <row r="1109" spans="1:2" x14ac:dyDescent="0.3">
      <c r="A1109">
        <v>1096</v>
      </c>
      <c r="B1109" t="str">
        <f>LEFT('Forbes Billionaires'!B1109)</f>
        <v>H</v>
      </c>
    </row>
    <row r="1110" spans="1:2" x14ac:dyDescent="0.3">
      <c r="A1110">
        <v>1096</v>
      </c>
      <c r="B1110" t="str">
        <f>LEFT('Forbes Billionaires'!B1110)</f>
        <v>J</v>
      </c>
    </row>
    <row r="1111" spans="1:2" x14ac:dyDescent="0.3">
      <c r="A1111">
        <v>1096</v>
      </c>
      <c r="B1111" t="str">
        <f>LEFT('Forbes Billionaires'!B1111)</f>
        <v>B</v>
      </c>
    </row>
    <row r="1112" spans="1:2" x14ac:dyDescent="0.3">
      <c r="A1112">
        <v>1096</v>
      </c>
      <c r="B1112" t="str">
        <f>LEFT('Forbes Billionaires'!B1112)</f>
        <v>K</v>
      </c>
    </row>
    <row r="1113" spans="1:2" x14ac:dyDescent="0.3">
      <c r="A1113">
        <v>1096</v>
      </c>
      <c r="B1113" t="str">
        <f>LEFT('Forbes Billionaires'!B1113)</f>
        <v>D</v>
      </c>
    </row>
    <row r="1114" spans="1:2" x14ac:dyDescent="0.3">
      <c r="A1114">
        <v>1096</v>
      </c>
      <c r="B1114" t="str">
        <f>LEFT('Forbes Billionaires'!B1114)</f>
        <v>B</v>
      </c>
    </row>
    <row r="1115" spans="1:2" x14ac:dyDescent="0.3">
      <c r="A1115">
        <v>1096</v>
      </c>
      <c r="B1115" t="str">
        <f>LEFT('Forbes Billionaires'!B1115)</f>
        <v>M</v>
      </c>
    </row>
    <row r="1116" spans="1:2" x14ac:dyDescent="0.3">
      <c r="A1116">
        <v>1096</v>
      </c>
      <c r="B1116" t="str">
        <f>LEFT('Forbes Billionaires'!B1116)</f>
        <v>A</v>
      </c>
    </row>
    <row r="1117" spans="1:2" x14ac:dyDescent="0.3">
      <c r="A1117">
        <v>1096</v>
      </c>
      <c r="B1117" t="str">
        <f>LEFT('Forbes Billionaires'!B1117)</f>
        <v>A</v>
      </c>
    </row>
    <row r="1118" spans="1:2" x14ac:dyDescent="0.3">
      <c r="A1118">
        <v>1096</v>
      </c>
      <c r="B1118" t="str">
        <f>LEFT('Forbes Billionaires'!B1118)</f>
        <v>A</v>
      </c>
    </row>
    <row r="1119" spans="1:2" x14ac:dyDescent="0.3">
      <c r="A1119">
        <v>1096</v>
      </c>
      <c r="B1119" t="str">
        <f>LEFT('Forbes Billionaires'!B1119)</f>
        <v>A</v>
      </c>
    </row>
    <row r="1120" spans="1:2" x14ac:dyDescent="0.3">
      <c r="A1120">
        <v>1096</v>
      </c>
      <c r="B1120" t="str">
        <f>LEFT('Forbes Billionaires'!B1120)</f>
        <v>J</v>
      </c>
    </row>
    <row r="1121" spans="1:2" x14ac:dyDescent="0.3">
      <c r="A1121">
        <v>1096</v>
      </c>
      <c r="B1121" t="str">
        <f>LEFT('Forbes Billionaires'!B1121)</f>
        <v>H</v>
      </c>
    </row>
    <row r="1122" spans="1:2" x14ac:dyDescent="0.3">
      <c r="A1122">
        <v>1096</v>
      </c>
      <c r="B1122" t="str">
        <f>LEFT('Forbes Billionaires'!B1122)</f>
        <v>J</v>
      </c>
    </row>
    <row r="1123" spans="1:2" x14ac:dyDescent="0.3">
      <c r="A1123">
        <v>1096</v>
      </c>
      <c r="B1123" t="str">
        <f>LEFT('Forbes Billionaires'!B1123)</f>
        <v>T</v>
      </c>
    </row>
    <row r="1124" spans="1:2" x14ac:dyDescent="0.3">
      <c r="A1124">
        <v>1096</v>
      </c>
      <c r="B1124" t="str">
        <f>LEFT('Forbes Billionaires'!B1124)</f>
        <v>D</v>
      </c>
    </row>
    <row r="1125" spans="1:2" x14ac:dyDescent="0.3">
      <c r="A1125">
        <v>1096</v>
      </c>
      <c r="B1125" t="str">
        <f>LEFT('Forbes Billionaires'!B1125)</f>
        <v>G</v>
      </c>
    </row>
    <row r="1126" spans="1:2" x14ac:dyDescent="0.3">
      <c r="A1126">
        <v>1096</v>
      </c>
      <c r="B1126" t="str">
        <f>LEFT('Forbes Billionaires'!B1126)</f>
        <v>K</v>
      </c>
    </row>
    <row r="1127" spans="1:2" x14ac:dyDescent="0.3">
      <c r="A1127">
        <v>1096</v>
      </c>
      <c r="B1127" t="str">
        <f>LEFT('Forbes Billionaires'!B1127)</f>
        <v>G</v>
      </c>
    </row>
    <row r="1128" spans="1:2" x14ac:dyDescent="0.3">
      <c r="A1128">
        <v>1096</v>
      </c>
      <c r="B1128" t="str">
        <f>LEFT('Forbes Billionaires'!B1128)</f>
        <v>L</v>
      </c>
    </row>
    <row r="1129" spans="1:2" x14ac:dyDescent="0.3">
      <c r="A1129">
        <v>1096</v>
      </c>
      <c r="B1129" t="str">
        <f>LEFT('Forbes Billionaires'!B1129)</f>
        <v>M</v>
      </c>
    </row>
    <row r="1130" spans="1:2" x14ac:dyDescent="0.3">
      <c r="A1130">
        <v>1096</v>
      </c>
      <c r="B1130" t="str">
        <f>LEFT('Forbes Billionaires'!B1130)</f>
        <v>A</v>
      </c>
    </row>
    <row r="1131" spans="1:2" x14ac:dyDescent="0.3">
      <c r="A1131">
        <v>1096</v>
      </c>
      <c r="B1131" t="str">
        <f>LEFT('Forbes Billionaires'!B1131)</f>
        <v>A</v>
      </c>
    </row>
    <row r="1132" spans="1:2" x14ac:dyDescent="0.3">
      <c r="A1132">
        <v>1096</v>
      </c>
      <c r="B1132" t="str">
        <f>LEFT('Forbes Billionaires'!B1132)</f>
        <v>L</v>
      </c>
    </row>
    <row r="1133" spans="1:2" x14ac:dyDescent="0.3">
      <c r="A1133">
        <v>1096</v>
      </c>
      <c r="B1133" t="str">
        <f>LEFT('Forbes Billionaires'!B1133)</f>
        <v>S</v>
      </c>
    </row>
    <row r="1134" spans="1:2" x14ac:dyDescent="0.3">
      <c r="A1134">
        <v>1096</v>
      </c>
      <c r="B1134" t="str">
        <f>LEFT('Forbes Billionaires'!B1134)</f>
        <v>H</v>
      </c>
    </row>
    <row r="1135" spans="1:2" x14ac:dyDescent="0.3">
      <c r="A1135">
        <v>1096</v>
      </c>
      <c r="B1135" t="str">
        <f>LEFT('Forbes Billionaires'!B1135)</f>
        <v>T</v>
      </c>
    </row>
    <row r="1136" spans="1:2" x14ac:dyDescent="0.3">
      <c r="A1136">
        <v>1096</v>
      </c>
      <c r="B1136" t="str">
        <f>LEFT('Forbes Billionaires'!B1136)</f>
        <v>E</v>
      </c>
    </row>
    <row r="1137" spans="1:2" x14ac:dyDescent="0.3">
      <c r="A1137">
        <v>1096</v>
      </c>
      <c r="B1137" t="str">
        <f>LEFT('Forbes Billionaires'!B1137)</f>
        <v>P</v>
      </c>
    </row>
    <row r="1138" spans="1:2" x14ac:dyDescent="0.3">
      <c r="A1138">
        <v>1096</v>
      </c>
      <c r="B1138" t="str">
        <f>LEFT('Forbes Billionaires'!B1138)</f>
        <v>P</v>
      </c>
    </row>
    <row r="1139" spans="1:2" x14ac:dyDescent="0.3">
      <c r="A1139">
        <v>1096</v>
      </c>
      <c r="B1139" t="str">
        <f>LEFT('Forbes Billionaires'!B1139)</f>
        <v>S</v>
      </c>
    </row>
    <row r="1140" spans="1:2" x14ac:dyDescent="0.3">
      <c r="A1140">
        <v>1096</v>
      </c>
      <c r="B1140" t="str">
        <f>LEFT('Forbes Billionaires'!B1140)</f>
        <v>R</v>
      </c>
    </row>
    <row r="1141" spans="1:2" x14ac:dyDescent="0.3">
      <c r="A1141">
        <v>1096</v>
      </c>
      <c r="B1141" t="str">
        <f>LEFT('Forbes Billionaires'!B1141)</f>
        <v>G</v>
      </c>
    </row>
    <row r="1142" spans="1:2" x14ac:dyDescent="0.3">
      <c r="A1142">
        <v>1096</v>
      </c>
      <c r="B1142" t="str">
        <f>LEFT('Forbes Billionaires'!B1142)</f>
        <v>S</v>
      </c>
    </row>
    <row r="1143" spans="1:2" x14ac:dyDescent="0.3">
      <c r="A1143">
        <v>1096</v>
      </c>
      <c r="B1143" t="str">
        <f>LEFT('Forbes Billionaires'!B1143)</f>
        <v>N</v>
      </c>
    </row>
    <row r="1144" spans="1:2" x14ac:dyDescent="0.3">
      <c r="A1144">
        <v>1096</v>
      </c>
      <c r="B1144" t="str">
        <f>LEFT('Forbes Billionaires'!B1144)</f>
        <v>J</v>
      </c>
    </row>
    <row r="1145" spans="1:2" x14ac:dyDescent="0.3">
      <c r="A1145">
        <v>1096</v>
      </c>
      <c r="B1145" t="str">
        <f>LEFT('Forbes Billionaires'!B1145)</f>
        <v>S</v>
      </c>
    </row>
    <row r="1146" spans="1:2" x14ac:dyDescent="0.3">
      <c r="A1146">
        <v>1096</v>
      </c>
      <c r="B1146" t="str">
        <f>LEFT('Forbes Billionaires'!B1146)</f>
        <v>I</v>
      </c>
    </row>
    <row r="1147" spans="1:2" x14ac:dyDescent="0.3">
      <c r="A1147">
        <v>1096</v>
      </c>
      <c r="B1147" t="str">
        <f>LEFT('Forbes Billionaires'!B1147)</f>
        <v>S</v>
      </c>
    </row>
    <row r="1148" spans="1:2" x14ac:dyDescent="0.3">
      <c r="A1148">
        <v>1096</v>
      </c>
      <c r="B1148" t="str">
        <f>LEFT('Forbes Billionaires'!B1148)</f>
        <v>W</v>
      </c>
    </row>
    <row r="1149" spans="1:2" x14ac:dyDescent="0.3">
      <c r="A1149">
        <v>1096</v>
      </c>
      <c r="B1149" t="str">
        <f>LEFT('Forbes Billionaires'!B1149)</f>
        <v>S</v>
      </c>
    </row>
    <row r="1150" spans="1:2" x14ac:dyDescent="0.3">
      <c r="A1150">
        <v>1096</v>
      </c>
      <c r="B1150" t="str">
        <f>LEFT('Forbes Billionaires'!B1150)</f>
        <v>S</v>
      </c>
    </row>
    <row r="1151" spans="1:2" x14ac:dyDescent="0.3">
      <c r="A1151">
        <v>1096</v>
      </c>
      <c r="B1151" t="str">
        <f>LEFT('Forbes Billionaires'!B1151)</f>
        <v>H</v>
      </c>
    </row>
    <row r="1152" spans="1:2" x14ac:dyDescent="0.3">
      <c r="A1152">
        <v>1096</v>
      </c>
      <c r="B1152" t="str">
        <f>LEFT('Forbes Billionaires'!B1152)</f>
        <v>A</v>
      </c>
    </row>
    <row r="1153" spans="1:2" x14ac:dyDescent="0.3">
      <c r="A1153">
        <v>1096</v>
      </c>
      <c r="B1153" t="str">
        <f>LEFT('Forbes Billionaires'!B1153)</f>
        <v>K</v>
      </c>
    </row>
    <row r="1154" spans="1:2" x14ac:dyDescent="0.3">
      <c r="A1154">
        <v>1096</v>
      </c>
      <c r="B1154" t="str">
        <f>LEFT('Forbes Billionaires'!B1154)</f>
        <v>T</v>
      </c>
    </row>
    <row r="1155" spans="1:2" x14ac:dyDescent="0.3">
      <c r="A1155">
        <v>1096</v>
      </c>
      <c r="B1155" t="str">
        <f>LEFT('Forbes Billionaires'!B1155)</f>
        <v>B</v>
      </c>
    </row>
    <row r="1156" spans="1:2" x14ac:dyDescent="0.3">
      <c r="A1156">
        <v>1096</v>
      </c>
      <c r="B1156" t="str">
        <f>LEFT('Forbes Billionaires'!B1156)</f>
        <v>A</v>
      </c>
    </row>
    <row r="1157" spans="1:2" x14ac:dyDescent="0.3">
      <c r="A1157">
        <v>1096</v>
      </c>
      <c r="B1157" t="str">
        <f>LEFT('Forbes Billionaires'!B1157)</f>
        <v>X</v>
      </c>
    </row>
    <row r="1158" spans="1:2" x14ac:dyDescent="0.3">
      <c r="A1158">
        <v>1096</v>
      </c>
      <c r="B1158" t="str">
        <f>LEFT('Forbes Billionaires'!B1158)</f>
        <v>U</v>
      </c>
    </row>
    <row r="1159" spans="1:2" x14ac:dyDescent="0.3">
      <c r="A1159">
        <v>1096</v>
      </c>
      <c r="B1159" t="str">
        <f>LEFT('Forbes Billionaires'!B1159)</f>
        <v>W</v>
      </c>
    </row>
    <row r="1160" spans="1:2" x14ac:dyDescent="0.3">
      <c r="A1160">
        <v>1096</v>
      </c>
      <c r="B1160" t="str">
        <f>LEFT('Forbes Billionaires'!B1160)</f>
        <v>X</v>
      </c>
    </row>
    <row r="1161" spans="1:2" x14ac:dyDescent="0.3">
      <c r="A1161">
        <v>1096</v>
      </c>
      <c r="B1161" t="str">
        <f>LEFT('Forbes Billionaires'!B1161)</f>
        <v>X</v>
      </c>
    </row>
    <row r="1162" spans="1:2" x14ac:dyDescent="0.3">
      <c r="A1162">
        <v>1096</v>
      </c>
      <c r="B1162" t="str">
        <f>LEFT('Forbes Billionaires'!B1162)</f>
        <v>Y</v>
      </c>
    </row>
    <row r="1163" spans="1:2" x14ac:dyDescent="0.3">
      <c r="A1163">
        <v>1096</v>
      </c>
      <c r="B1163" t="str">
        <f>LEFT('Forbes Billionaires'!B1163)</f>
        <v>W</v>
      </c>
    </row>
    <row r="1164" spans="1:2" x14ac:dyDescent="0.3">
      <c r="A1164">
        <v>1163</v>
      </c>
      <c r="B1164" t="str">
        <f>LEFT('Forbes Billionaires'!B1164)</f>
        <v>B</v>
      </c>
    </row>
    <row r="1165" spans="1:2" x14ac:dyDescent="0.3">
      <c r="A1165">
        <v>1163</v>
      </c>
      <c r="B1165" t="str">
        <f>LEFT('Forbes Billionaires'!B1165)</f>
        <v>B</v>
      </c>
    </row>
    <row r="1166" spans="1:2" x14ac:dyDescent="0.3">
      <c r="A1166">
        <v>1163</v>
      </c>
      <c r="B1166" t="str">
        <f>LEFT('Forbes Billionaires'!B1166)</f>
        <v>P</v>
      </c>
    </row>
    <row r="1167" spans="1:2" x14ac:dyDescent="0.3">
      <c r="A1167">
        <v>1163</v>
      </c>
      <c r="B1167" t="str">
        <f>LEFT('Forbes Billionaires'!B1167)</f>
        <v>Y</v>
      </c>
    </row>
    <row r="1168" spans="1:2" x14ac:dyDescent="0.3">
      <c r="A1168">
        <v>1163</v>
      </c>
      <c r="B1168" t="str">
        <f>LEFT('Forbes Billionaires'!B1168)</f>
        <v>G</v>
      </c>
    </row>
    <row r="1169" spans="1:2" x14ac:dyDescent="0.3">
      <c r="A1169">
        <v>1163</v>
      </c>
      <c r="B1169" t="str">
        <f>LEFT('Forbes Billionaires'!B1169)</f>
        <v>L</v>
      </c>
    </row>
    <row r="1170" spans="1:2" x14ac:dyDescent="0.3">
      <c r="A1170">
        <v>1163</v>
      </c>
      <c r="B1170" t="str">
        <f>LEFT('Forbes Billionaires'!B1170)</f>
        <v>A</v>
      </c>
    </row>
    <row r="1171" spans="1:2" x14ac:dyDescent="0.3">
      <c r="A1171">
        <v>1163</v>
      </c>
      <c r="B1171" t="str">
        <f>LEFT('Forbes Billionaires'!B1171)</f>
        <v>G</v>
      </c>
    </row>
    <row r="1172" spans="1:2" x14ac:dyDescent="0.3">
      <c r="A1172">
        <v>1163</v>
      </c>
      <c r="B1172" t="str">
        <f>LEFT('Forbes Billionaires'!B1172)</f>
        <v>V</v>
      </c>
    </row>
    <row r="1173" spans="1:2" x14ac:dyDescent="0.3">
      <c r="A1173">
        <v>1163</v>
      </c>
      <c r="B1173" t="str">
        <f>LEFT('Forbes Billionaires'!B1173)</f>
        <v>M</v>
      </c>
    </row>
    <row r="1174" spans="1:2" x14ac:dyDescent="0.3">
      <c r="A1174">
        <v>1163</v>
      </c>
      <c r="B1174" t="str">
        <f>LEFT('Forbes Billionaires'!B1174)</f>
        <v>J</v>
      </c>
    </row>
    <row r="1175" spans="1:2" x14ac:dyDescent="0.3">
      <c r="A1175">
        <v>1163</v>
      </c>
      <c r="B1175" t="str">
        <f>LEFT('Forbes Billionaires'!B1175)</f>
        <v>C</v>
      </c>
    </row>
    <row r="1176" spans="1:2" x14ac:dyDescent="0.3">
      <c r="A1176">
        <v>1163</v>
      </c>
      <c r="B1176" t="str">
        <f>LEFT('Forbes Billionaires'!B1176)</f>
        <v>J</v>
      </c>
    </row>
    <row r="1177" spans="1:2" x14ac:dyDescent="0.3">
      <c r="A1177">
        <v>1163</v>
      </c>
      <c r="B1177" t="str">
        <f>LEFT('Forbes Billionaires'!B1177)</f>
        <v>E</v>
      </c>
    </row>
    <row r="1178" spans="1:2" x14ac:dyDescent="0.3">
      <c r="A1178">
        <v>1163</v>
      </c>
      <c r="B1178" t="str">
        <f>LEFT('Forbes Billionaires'!B1178)</f>
        <v>A</v>
      </c>
    </row>
    <row r="1179" spans="1:2" x14ac:dyDescent="0.3">
      <c r="A1179">
        <v>1163</v>
      </c>
      <c r="B1179" t="str">
        <f>LEFT('Forbes Billionaires'!B1179)</f>
        <v>J</v>
      </c>
    </row>
    <row r="1180" spans="1:2" x14ac:dyDescent="0.3">
      <c r="A1180">
        <v>1163</v>
      </c>
      <c r="B1180" t="str">
        <f>LEFT('Forbes Billionaires'!B1180)</f>
        <v>H</v>
      </c>
    </row>
    <row r="1181" spans="1:2" x14ac:dyDescent="0.3">
      <c r="A1181">
        <v>1163</v>
      </c>
      <c r="B1181" t="str">
        <f>LEFT('Forbes Billionaires'!B1181)</f>
        <v>X</v>
      </c>
    </row>
    <row r="1182" spans="1:2" x14ac:dyDescent="0.3">
      <c r="A1182">
        <v>1163</v>
      </c>
      <c r="B1182" t="str">
        <f>LEFT('Forbes Billionaires'!B1182)</f>
        <v>C</v>
      </c>
    </row>
    <row r="1183" spans="1:2" x14ac:dyDescent="0.3">
      <c r="A1183">
        <v>1163</v>
      </c>
      <c r="B1183" t="str">
        <f>LEFT('Forbes Billionaires'!B1183)</f>
        <v>V</v>
      </c>
    </row>
    <row r="1184" spans="1:2" x14ac:dyDescent="0.3">
      <c r="A1184">
        <v>1163</v>
      </c>
      <c r="B1184" t="str">
        <f>LEFT('Forbes Billionaires'!B1184)</f>
        <v>B</v>
      </c>
    </row>
    <row r="1185" spans="1:2" x14ac:dyDescent="0.3">
      <c r="A1185">
        <v>1163</v>
      </c>
      <c r="B1185" t="str">
        <f>LEFT('Forbes Billionaires'!B1185)</f>
        <v>A</v>
      </c>
    </row>
    <row r="1186" spans="1:2" x14ac:dyDescent="0.3">
      <c r="A1186">
        <v>1163</v>
      </c>
      <c r="B1186" t="str">
        <f>LEFT('Forbes Billionaires'!B1186)</f>
        <v>L</v>
      </c>
    </row>
    <row r="1187" spans="1:2" x14ac:dyDescent="0.3">
      <c r="A1187">
        <v>1163</v>
      </c>
      <c r="B1187" t="str">
        <f>LEFT('Forbes Billionaires'!B1187)</f>
        <v>C</v>
      </c>
    </row>
    <row r="1188" spans="1:2" x14ac:dyDescent="0.3">
      <c r="A1188">
        <v>1163</v>
      </c>
      <c r="B1188" t="str">
        <f>LEFT('Forbes Billionaires'!B1188)</f>
        <v>D</v>
      </c>
    </row>
    <row r="1189" spans="1:2" x14ac:dyDescent="0.3">
      <c r="A1189">
        <v>1163</v>
      </c>
      <c r="B1189" t="str">
        <f>LEFT('Forbes Billionaires'!B1189)</f>
        <v>T</v>
      </c>
    </row>
    <row r="1190" spans="1:2" x14ac:dyDescent="0.3">
      <c r="A1190">
        <v>1163</v>
      </c>
      <c r="B1190" t="str">
        <f>LEFT('Forbes Billionaires'!B1190)</f>
        <v>J</v>
      </c>
    </row>
    <row r="1191" spans="1:2" x14ac:dyDescent="0.3">
      <c r="A1191">
        <v>1163</v>
      </c>
      <c r="B1191" t="str">
        <f>LEFT('Forbes Billionaires'!B1191)</f>
        <v>H</v>
      </c>
    </row>
    <row r="1192" spans="1:2" x14ac:dyDescent="0.3">
      <c r="A1192">
        <v>1163</v>
      </c>
      <c r="B1192" t="str">
        <f>LEFT('Forbes Billionaires'!B1192)</f>
        <v>T</v>
      </c>
    </row>
    <row r="1193" spans="1:2" x14ac:dyDescent="0.3">
      <c r="A1193">
        <v>1163</v>
      </c>
      <c r="B1193" t="str">
        <f>LEFT('Forbes Billionaires'!B1193)</f>
        <v>J</v>
      </c>
    </row>
    <row r="1194" spans="1:2" x14ac:dyDescent="0.3">
      <c r="A1194">
        <v>1163</v>
      </c>
      <c r="B1194" t="str">
        <f>LEFT('Forbes Billionaires'!B1194)</f>
        <v>T</v>
      </c>
    </row>
    <row r="1195" spans="1:2" x14ac:dyDescent="0.3">
      <c r="A1195">
        <v>1163</v>
      </c>
      <c r="B1195" t="str">
        <f>LEFT('Forbes Billionaires'!B1195)</f>
        <v>Y</v>
      </c>
    </row>
    <row r="1196" spans="1:2" x14ac:dyDescent="0.3">
      <c r="A1196">
        <v>1163</v>
      </c>
      <c r="B1196" t="str">
        <f>LEFT('Forbes Billionaires'!B1196)</f>
        <v>Z</v>
      </c>
    </row>
    <row r="1197" spans="1:2" x14ac:dyDescent="0.3">
      <c r="A1197">
        <v>1196</v>
      </c>
      <c r="B1197" t="str">
        <f>LEFT('Forbes Billionaires'!B1197)</f>
        <v>A</v>
      </c>
    </row>
    <row r="1198" spans="1:2" x14ac:dyDescent="0.3">
      <c r="A1198">
        <v>1196</v>
      </c>
      <c r="B1198" t="str">
        <f>LEFT('Forbes Billionaires'!B1198)</f>
        <v>I</v>
      </c>
    </row>
    <row r="1199" spans="1:2" x14ac:dyDescent="0.3">
      <c r="A1199">
        <v>1196</v>
      </c>
      <c r="B1199" t="str">
        <f>LEFT('Forbes Billionaires'!B1199)</f>
        <v>H</v>
      </c>
    </row>
    <row r="1200" spans="1:2" x14ac:dyDescent="0.3">
      <c r="A1200">
        <v>1196</v>
      </c>
      <c r="B1200" t="str">
        <f>LEFT('Forbes Billionaires'!B1200)</f>
        <v>A</v>
      </c>
    </row>
    <row r="1201" spans="1:2" x14ac:dyDescent="0.3">
      <c r="A1201">
        <v>1196</v>
      </c>
      <c r="B1201" t="str">
        <f>LEFT('Forbes Billionaires'!B1201)</f>
        <v>H</v>
      </c>
    </row>
    <row r="1202" spans="1:2" x14ac:dyDescent="0.3">
      <c r="A1202">
        <v>1196</v>
      </c>
      <c r="B1202" t="str">
        <f>LEFT('Forbes Billionaires'!B1202)</f>
        <v>S</v>
      </c>
    </row>
    <row r="1203" spans="1:2" x14ac:dyDescent="0.3">
      <c r="A1203">
        <v>1196</v>
      </c>
      <c r="B1203" t="str">
        <f>LEFT('Forbes Billionaires'!B1203)</f>
        <v>N</v>
      </c>
    </row>
    <row r="1204" spans="1:2" x14ac:dyDescent="0.3">
      <c r="A1204">
        <v>1196</v>
      </c>
      <c r="B1204" t="str">
        <f>LEFT('Forbes Billionaires'!B1204)</f>
        <v>J</v>
      </c>
    </row>
    <row r="1205" spans="1:2" x14ac:dyDescent="0.3">
      <c r="A1205">
        <v>1196</v>
      </c>
      <c r="B1205" t="str">
        <f>LEFT('Forbes Billionaires'!B1205)</f>
        <v>C</v>
      </c>
    </row>
    <row r="1206" spans="1:2" x14ac:dyDescent="0.3">
      <c r="A1206">
        <v>1196</v>
      </c>
      <c r="B1206" t="str">
        <f>LEFT('Forbes Billionaires'!B1206)</f>
        <v>J</v>
      </c>
    </row>
    <row r="1207" spans="1:2" x14ac:dyDescent="0.3">
      <c r="A1207">
        <v>1196</v>
      </c>
      <c r="B1207" t="str">
        <f>LEFT('Forbes Billionaires'!B1207)</f>
        <v>F</v>
      </c>
    </row>
    <row r="1208" spans="1:2" x14ac:dyDescent="0.3">
      <c r="A1208">
        <v>1196</v>
      </c>
      <c r="B1208" t="str">
        <f>LEFT('Forbes Billionaires'!B1208)</f>
        <v>D</v>
      </c>
    </row>
    <row r="1209" spans="1:2" x14ac:dyDescent="0.3">
      <c r="A1209">
        <v>1196</v>
      </c>
      <c r="B1209" t="str">
        <f>LEFT('Forbes Billionaires'!B1209)</f>
        <v>S</v>
      </c>
    </row>
    <row r="1210" spans="1:2" x14ac:dyDescent="0.3">
      <c r="A1210">
        <v>1196</v>
      </c>
      <c r="B1210" t="str">
        <f>LEFT('Forbes Billionaires'!B1210)</f>
        <v>A</v>
      </c>
    </row>
    <row r="1211" spans="1:2" x14ac:dyDescent="0.3">
      <c r="A1211">
        <v>1196</v>
      </c>
      <c r="B1211" t="str">
        <f>LEFT('Forbes Billionaires'!B1211)</f>
        <v>F</v>
      </c>
    </row>
    <row r="1212" spans="1:2" x14ac:dyDescent="0.3">
      <c r="A1212">
        <v>1196</v>
      </c>
      <c r="B1212" t="str">
        <f>LEFT('Forbes Billionaires'!B1212)</f>
        <v>L</v>
      </c>
    </row>
    <row r="1213" spans="1:2" x14ac:dyDescent="0.3">
      <c r="A1213">
        <v>1196</v>
      </c>
      <c r="B1213" t="str">
        <f>LEFT('Forbes Billionaires'!B1213)</f>
        <v>D</v>
      </c>
    </row>
    <row r="1214" spans="1:2" x14ac:dyDescent="0.3">
      <c r="A1214">
        <v>1196</v>
      </c>
      <c r="B1214" t="str">
        <f>LEFT('Forbes Billionaires'!B1214)</f>
        <v>A</v>
      </c>
    </row>
    <row r="1215" spans="1:2" x14ac:dyDescent="0.3">
      <c r="A1215">
        <v>1196</v>
      </c>
      <c r="B1215" t="str">
        <f>LEFT('Forbes Billionaires'!B1215)</f>
        <v>R</v>
      </c>
    </row>
    <row r="1216" spans="1:2" x14ac:dyDescent="0.3">
      <c r="A1216">
        <v>1196</v>
      </c>
      <c r="B1216" t="str">
        <f>LEFT('Forbes Billionaires'!B1216)</f>
        <v>I</v>
      </c>
    </row>
    <row r="1217" spans="1:2" x14ac:dyDescent="0.3">
      <c r="A1217">
        <v>1196</v>
      </c>
      <c r="B1217" t="str">
        <f>LEFT('Forbes Billionaires'!B1217)</f>
        <v>R</v>
      </c>
    </row>
    <row r="1218" spans="1:2" x14ac:dyDescent="0.3">
      <c r="A1218">
        <v>1196</v>
      </c>
      <c r="B1218" t="str">
        <f>LEFT('Forbes Billionaires'!B1218)</f>
        <v>L</v>
      </c>
    </row>
    <row r="1219" spans="1:2" x14ac:dyDescent="0.3">
      <c r="A1219">
        <v>1196</v>
      </c>
      <c r="B1219" t="str">
        <f>LEFT('Forbes Billionaires'!B1219)</f>
        <v>L</v>
      </c>
    </row>
    <row r="1220" spans="1:2" x14ac:dyDescent="0.3">
      <c r="A1220">
        <v>1196</v>
      </c>
      <c r="B1220" t="str">
        <f>LEFT('Forbes Billionaires'!B1220)</f>
        <v>L</v>
      </c>
    </row>
    <row r="1221" spans="1:2" x14ac:dyDescent="0.3">
      <c r="A1221">
        <v>1196</v>
      </c>
      <c r="B1221" t="str">
        <f>LEFT('Forbes Billionaires'!B1221)</f>
        <v>N</v>
      </c>
    </row>
    <row r="1222" spans="1:2" x14ac:dyDescent="0.3">
      <c r="A1222">
        <v>1196</v>
      </c>
      <c r="B1222" t="str">
        <f>LEFT('Forbes Billionaires'!B1222)</f>
        <v>F</v>
      </c>
    </row>
    <row r="1223" spans="1:2" x14ac:dyDescent="0.3">
      <c r="A1223">
        <v>1196</v>
      </c>
      <c r="B1223" t="str">
        <f>LEFT('Forbes Billionaires'!B1223)</f>
        <v>H</v>
      </c>
    </row>
    <row r="1224" spans="1:2" x14ac:dyDescent="0.3">
      <c r="A1224">
        <v>1196</v>
      </c>
      <c r="B1224" t="str">
        <f>LEFT('Forbes Billionaires'!B1224)</f>
        <v>E</v>
      </c>
    </row>
    <row r="1225" spans="1:2" x14ac:dyDescent="0.3">
      <c r="A1225">
        <v>1196</v>
      </c>
      <c r="B1225" t="str">
        <f>LEFT('Forbes Billionaires'!B1225)</f>
        <v>R</v>
      </c>
    </row>
    <row r="1226" spans="1:2" x14ac:dyDescent="0.3">
      <c r="A1226">
        <v>1196</v>
      </c>
      <c r="B1226" t="str">
        <f>LEFT('Forbes Billionaires'!B1226)</f>
        <v>R</v>
      </c>
    </row>
    <row r="1227" spans="1:2" x14ac:dyDescent="0.3">
      <c r="A1227">
        <v>1196</v>
      </c>
      <c r="B1227" t="str">
        <f>LEFT('Forbes Billionaires'!B1227)</f>
        <v>D</v>
      </c>
    </row>
    <row r="1228" spans="1:2" x14ac:dyDescent="0.3">
      <c r="A1228">
        <v>1196</v>
      </c>
      <c r="B1228" t="str">
        <f>LEFT('Forbes Billionaires'!B1228)</f>
        <v>M</v>
      </c>
    </row>
    <row r="1229" spans="1:2" x14ac:dyDescent="0.3">
      <c r="A1229">
        <v>1196</v>
      </c>
      <c r="B1229" t="str">
        <f>LEFT('Forbes Billionaires'!B1229)</f>
        <v>A</v>
      </c>
    </row>
    <row r="1230" spans="1:2" x14ac:dyDescent="0.3">
      <c r="A1230">
        <v>1196</v>
      </c>
      <c r="B1230" t="str">
        <f>LEFT('Forbes Billionaires'!B1230)</f>
        <v>V</v>
      </c>
    </row>
    <row r="1231" spans="1:2" x14ac:dyDescent="0.3">
      <c r="A1231">
        <v>1196</v>
      </c>
      <c r="B1231" t="str">
        <f>LEFT('Forbes Billionaires'!B1231)</f>
        <v>K</v>
      </c>
    </row>
    <row r="1232" spans="1:2" x14ac:dyDescent="0.3">
      <c r="A1232">
        <v>1196</v>
      </c>
      <c r="B1232" t="str">
        <f>LEFT('Forbes Billionaires'!B1232)</f>
        <v>H</v>
      </c>
    </row>
    <row r="1233" spans="1:2" x14ac:dyDescent="0.3">
      <c r="A1233">
        <v>1196</v>
      </c>
      <c r="B1233" t="str">
        <f>LEFT('Forbes Billionaires'!B1233)</f>
        <v>H</v>
      </c>
    </row>
    <row r="1234" spans="1:2" x14ac:dyDescent="0.3">
      <c r="A1234">
        <v>1196</v>
      </c>
      <c r="B1234" t="str">
        <f>LEFT('Forbes Billionaires'!B1234)</f>
        <v>T</v>
      </c>
    </row>
    <row r="1235" spans="1:2" x14ac:dyDescent="0.3">
      <c r="A1235">
        <v>1196</v>
      </c>
      <c r="B1235" t="str">
        <f>LEFT('Forbes Billionaires'!B1235)</f>
        <v>W</v>
      </c>
    </row>
    <row r="1236" spans="1:2" x14ac:dyDescent="0.3">
      <c r="A1236">
        <v>1196</v>
      </c>
      <c r="B1236" t="str">
        <f>LEFT('Forbes Billionaires'!B1236)</f>
        <v>D</v>
      </c>
    </row>
    <row r="1237" spans="1:2" x14ac:dyDescent="0.3">
      <c r="A1237">
        <v>1196</v>
      </c>
      <c r="B1237" t="str">
        <f>LEFT('Forbes Billionaires'!B1237)</f>
        <v>O</v>
      </c>
    </row>
    <row r="1238" spans="1:2" x14ac:dyDescent="0.3">
      <c r="A1238">
        <v>1196</v>
      </c>
      <c r="B1238" t="str">
        <f>LEFT('Forbes Billionaires'!B1238)</f>
        <v>X</v>
      </c>
    </row>
    <row r="1239" spans="1:2" x14ac:dyDescent="0.3">
      <c r="A1239">
        <v>1238</v>
      </c>
      <c r="B1239" t="str">
        <f>LEFT('Forbes Billionaires'!B1239)</f>
        <v>A</v>
      </c>
    </row>
    <row r="1240" spans="1:2" x14ac:dyDescent="0.3">
      <c r="A1240">
        <v>1238</v>
      </c>
      <c r="B1240" t="str">
        <f>LEFT('Forbes Billionaires'!B1240)</f>
        <v>S</v>
      </c>
    </row>
    <row r="1241" spans="1:2" x14ac:dyDescent="0.3">
      <c r="A1241">
        <v>1238</v>
      </c>
      <c r="B1241" t="str">
        <f>LEFT('Forbes Billionaires'!B1241)</f>
        <v>U</v>
      </c>
    </row>
    <row r="1242" spans="1:2" x14ac:dyDescent="0.3">
      <c r="A1242">
        <v>1238</v>
      </c>
      <c r="B1242" t="str">
        <f>LEFT('Forbes Billionaires'!B1242)</f>
        <v>D</v>
      </c>
    </row>
    <row r="1243" spans="1:2" x14ac:dyDescent="0.3">
      <c r="A1243">
        <v>1238</v>
      </c>
      <c r="B1243" t="str">
        <f>LEFT('Forbes Billionaires'!B1243)</f>
        <v>T</v>
      </c>
    </row>
    <row r="1244" spans="1:2" x14ac:dyDescent="0.3">
      <c r="A1244">
        <v>1238</v>
      </c>
      <c r="B1244" t="str">
        <f>LEFT('Forbes Billionaires'!B1244)</f>
        <v>C</v>
      </c>
    </row>
    <row r="1245" spans="1:2" x14ac:dyDescent="0.3">
      <c r="A1245">
        <v>1238</v>
      </c>
      <c r="B1245" t="str">
        <f>LEFT('Forbes Billionaires'!B1245)</f>
        <v>C</v>
      </c>
    </row>
    <row r="1246" spans="1:2" x14ac:dyDescent="0.3">
      <c r="A1246">
        <v>1238</v>
      </c>
      <c r="B1246" t="str">
        <f>LEFT('Forbes Billionaires'!B1246)</f>
        <v>C</v>
      </c>
    </row>
    <row r="1247" spans="1:2" x14ac:dyDescent="0.3">
      <c r="A1247">
        <v>1238</v>
      </c>
      <c r="B1247" t="str">
        <f>LEFT('Forbes Billionaires'!B1247)</f>
        <v>C</v>
      </c>
    </row>
    <row r="1248" spans="1:2" x14ac:dyDescent="0.3">
      <c r="A1248">
        <v>1238</v>
      </c>
      <c r="B1248" t="str">
        <f>LEFT('Forbes Billionaires'!B1248)</f>
        <v>L</v>
      </c>
    </row>
    <row r="1249" spans="1:2" x14ac:dyDescent="0.3">
      <c r="A1249">
        <v>1238</v>
      </c>
      <c r="B1249" t="str">
        <f>LEFT('Forbes Billionaires'!B1249)</f>
        <v>S</v>
      </c>
    </row>
    <row r="1250" spans="1:2" x14ac:dyDescent="0.3">
      <c r="A1250">
        <v>1238</v>
      </c>
      <c r="B1250" t="str">
        <f>LEFT('Forbes Billionaires'!B1250)</f>
        <v>J</v>
      </c>
    </row>
    <row r="1251" spans="1:2" x14ac:dyDescent="0.3">
      <c r="A1251">
        <v>1238</v>
      </c>
      <c r="B1251" t="str">
        <f>LEFT('Forbes Billionaires'!B1251)</f>
        <v>M</v>
      </c>
    </row>
    <row r="1252" spans="1:2" x14ac:dyDescent="0.3">
      <c r="A1252">
        <v>1238</v>
      </c>
      <c r="B1252" t="str">
        <f>LEFT('Forbes Billionaires'!B1252)</f>
        <v>Y</v>
      </c>
    </row>
    <row r="1253" spans="1:2" x14ac:dyDescent="0.3">
      <c r="A1253">
        <v>1238</v>
      </c>
      <c r="B1253" t="str">
        <f>LEFT('Forbes Billionaires'!B1253)</f>
        <v>G</v>
      </c>
    </row>
    <row r="1254" spans="1:2" x14ac:dyDescent="0.3">
      <c r="A1254">
        <v>1238</v>
      </c>
      <c r="B1254" t="str">
        <f>LEFT('Forbes Billionaires'!B1254)</f>
        <v>A</v>
      </c>
    </row>
    <row r="1255" spans="1:2" x14ac:dyDescent="0.3">
      <c r="A1255">
        <v>1238</v>
      </c>
      <c r="B1255" t="str">
        <f>LEFT('Forbes Billionaires'!B1255)</f>
        <v>J</v>
      </c>
    </row>
    <row r="1256" spans="1:2" x14ac:dyDescent="0.3">
      <c r="A1256">
        <v>1238</v>
      </c>
      <c r="B1256" t="str">
        <f>LEFT('Forbes Billionaires'!B1256)</f>
        <v>N</v>
      </c>
    </row>
    <row r="1257" spans="1:2" x14ac:dyDescent="0.3">
      <c r="A1257">
        <v>1238</v>
      </c>
      <c r="B1257" t="str">
        <f>LEFT('Forbes Billionaires'!B1257)</f>
        <v>S</v>
      </c>
    </row>
    <row r="1258" spans="1:2" x14ac:dyDescent="0.3">
      <c r="A1258">
        <v>1238</v>
      </c>
      <c r="B1258" t="str">
        <f>LEFT('Forbes Billionaires'!B1258)</f>
        <v>S</v>
      </c>
    </row>
    <row r="1259" spans="1:2" x14ac:dyDescent="0.3">
      <c r="A1259">
        <v>1238</v>
      </c>
      <c r="B1259" t="str">
        <f>LEFT('Forbes Billionaires'!B1259)</f>
        <v>D</v>
      </c>
    </row>
    <row r="1260" spans="1:2" x14ac:dyDescent="0.3">
      <c r="A1260">
        <v>1238</v>
      </c>
      <c r="B1260" t="str">
        <f>LEFT('Forbes Billionaires'!B1260)</f>
        <v>H</v>
      </c>
    </row>
    <row r="1261" spans="1:2" x14ac:dyDescent="0.3">
      <c r="A1261">
        <v>1238</v>
      </c>
      <c r="B1261" t="str">
        <f>LEFT('Forbes Billionaires'!B1261)</f>
        <v>B</v>
      </c>
    </row>
    <row r="1262" spans="1:2" x14ac:dyDescent="0.3">
      <c r="A1262">
        <v>1238</v>
      </c>
      <c r="B1262" t="str">
        <f>LEFT('Forbes Billionaires'!B1262)</f>
        <v>S</v>
      </c>
    </row>
    <row r="1263" spans="1:2" x14ac:dyDescent="0.3">
      <c r="A1263">
        <v>1238</v>
      </c>
      <c r="B1263" t="str">
        <f>LEFT('Forbes Billionaires'!B1263)</f>
        <v>M</v>
      </c>
    </row>
    <row r="1264" spans="1:2" x14ac:dyDescent="0.3">
      <c r="A1264">
        <v>1238</v>
      </c>
      <c r="B1264" t="str">
        <f>LEFT('Forbes Billionaires'!B1264)</f>
        <v>W</v>
      </c>
    </row>
    <row r="1265" spans="1:2" x14ac:dyDescent="0.3">
      <c r="A1265">
        <v>1238</v>
      </c>
      <c r="B1265" t="str">
        <f>LEFT('Forbes Billionaires'!B1265)</f>
        <v>K</v>
      </c>
    </row>
    <row r="1266" spans="1:2" x14ac:dyDescent="0.3">
      <c r="A1266">
        <v>1238</v>
      </c>
      <c r="B1266" t="str">
        <f>LEFT('Forbes Billionaires'!B1266)</f>
        <v>L</v>
      </c>
    </row>
    <row r="1267" spans="1:2" x14ac:dyDescent="0.3">
      <c r="A1267">
        <v>1238</v>
      </c>
      <c r="B1267" t="str">
        <f>LEFT('Forbes Billionaires'!B1267)</f>
        <v>A</v>
      </c>
    </row>
    <row r="1268" spans="1:2" x14ac:dyDescent="0.3">
      <c r="A1268">
        <v>1238</v>
      </c>
      <c r="B1268" t="str">
        <f>LEFT('Forbes Billionaires'!B1268)</f>
        <v>M</v>
      </c>
    </row>
    <row r="1269" spans="1:2" x14ac:dyDescent="0.3">
      <c r="A1269">
        <v>1238</v>
      </c>
      <c r="B1269" t="str">
        <f>LEFT('Forbes Billionaires'!B1269)</f>
        <v>K</v>
      </c>
    </row>
    <row r="1270" spans="1:2" x14ac:dyDescent="0.3">
      <c r="A1270">
        <v>1238</v>
      </c>
      <c r="B1270" t="str">
        <f>LEFT('Forbes Billionaires'!B1270)</f>
        <v>J</v>
      </c>
    </row>
    <row r="1271" spans="1:2" x14ac:dyDescent="0.3">
      <c r="A1271">
        <v>1238</v>
      </c>
      <c r="B1271" t="str">
        <f>LEFT('Forbes Billionaires'!B1271)</f>
        <v>E</v>
      </c>
    </row>
    <row r="1272" spans="1:2" x14ac:dyDescent="0.3">
      <c r="A1272">
        <v>1238</v>
      </c>
      <c r="B1272" t="str">
        <f>LEFT('Forbes Billionaires'!B1272)</f>
        <v>W</v>
      </c>
    </row>
    <row r="1273" spans="1:2" x14ac:dyDescent="0.3">
      <c r="A1273">
        <v>1238</v>
      </c>
      <c r="B1273" t="str">
        <f>LEFT('Forbes Billionaires'!B1273)</f>
        <v>L</v>
      </c>
    </row>
    <row r="1274" spans="1:2" x14ac:dyDescent="0.3">
      <c r="A1274">
        <v>1238</v>
      </c>
      <c r="B1274" t="str">
        <f>LEFT('Forbes Billionaires'!B1274)</f>
        <v>R</v>
      </c>
    </row>
    <row r="1275" spans="1:2" x14ac:dyDescent="0.3">
      <c r="A1275">
        <v>1238</v>
      </c>
      <c r="B1275" t="str">
        <f>LEFT('Forbes Billionaires'!B1275)</f>
        <v>C</v>
      </c>
    </row>
    <row r="1276" spans="1:2" x14ac:dyDescent="0.3">
      <c r="A1276">
        <v>1238</v>
      </c>
      <c r="B1276" t="str">
        <f>LEFT('Forbes Billionaires'!B1276)</f>
        <v>R</v>
      </c>
    </row>
    <row r="1277" spans="1:2" x14ac:dyDescent="0.3">
      <c r="A1277">
        <v>1238</v>
      </c>
      <c r="B1277" t="str">
        <f>LEFT('Forbes Billionaires'!B1277)</f>
        <v>Y</v>
      </c>
    </row>
    <row r="1278" spans="1:2" x14ac:dyDescent="0.3">
      <c r="A1278">
        <v>1238</v>
      </c>
      <c r="B1278" t="str">
        <f>LEFT('Forbes Billionaires'!B1278)</f>
        <v>F</v>
      </c>
    </row>
    <row r="1279" spans="1:2" x14ac:dyDescent="0.3">
      <c r="A1279">
        <v>1238</v>
      </c>
      <c r="B1279" t="str">
        <f>LEFT('Forbes Billionaires'!B1279)</f>
        <v>Q</v>
      </c>
    </row>
    <row r="1280" spans="1:2" x14ac:dyDescent="0.3">
      <c r="A1280">
        <v>1238</v>
      </c>
      <c r="B1280" t="str">
        <f>LEFT('Forbes Billionaires'!B1280)</f>
        <v>S</v>
      </c>
    </row>
    <row r="1281" spans="1:2" x14ac:dyDescent="0.3">
      <c r="A1281">
        <v>1238</v>
      </c>
      <c r="B1281" t="str">
        <f>LEFT('Forbes Billionaires'!B1281)</f>
        <v>P</v>
      </c>
    </row>
    <row r="1282" spans="1:2" x14ac:dyDescent="0.3">
      <c r="A1282">
        <v>1238</v>
      </c>
      <c r="B1282" t="str">
        <f>LEFT('Forbes Billionaires'!B1282)</f>
        <v>C</v>
      </c>
    </row>
    <row r="1283" spans="1:2" x14ac:dyDescent="0.3">
      <c r="A1283">
        <v>1238</v>
      </c>
      <c r="B1283" t="str">
        <f>LEFT('Forbes Billionaires'!B1283)</f>
        <v>K</v>
      </c>
    </row>
    <row r="1284" spans="1:2" x14ac:dyDescent="0.3">
      <c r="A1284">
        <v>1238</v>
      </c>
      <c r="B1284" t="str">
        <f>LEFT('Forbes Billionaires'!B1284)</f>
        <v>C</v>
      </c>
    </row>
    <row r="1285" spans="1:2" x14ac:dyDescent="0.3">
      <c r="A1285">
        <v>1238</v>
      </c>
      <c r="B1285" t="str">
        <f>LEFT('Forbes Billionaires'!B1285)</f>
        <v>S</v>
      </c>
    </row>
    <row r="1286" spans="1:2" x14ac:dyDescent="0.3">
      <c r="A1286">
        <v>1238</v>
      </c>
      <c r="B1286" t="str">
        <f>LEFT('Forbes Billionaires'!B1286)</f>
        <v>G</v>
      </c>
    </row>
    <row r="1287" spans="1:2" x14ac:dyDescent="0.3">
      <c r="A1287">
        <v>1238</v>
      </c>
      <c r="B1287" t="str">
        <f>LEFT('Forbes Billionaires'!B1287)</f>
        <v>N</v>
      </c>
    </row>
    <row r="1288" spans="1:2" x14ac:dyDescent="0.3">
      <c r="A1288">
        <v>1238</v>
      </c>
      <c r="B1288" t="str">
        <f>LEFT('Forbes Billionaires'!B1288)</f>
        <v>W</v>
      </c>
    </row>
    <row r="1289" spans="1:2" x14ac:dyDescent="0.3">
      <c r="A1289">
        <v>1238</v>
      </c>
      <c r="B1289" t="str">
        <f>LEFT('Forbes Billionaires'!B1289)</f>
        <v>H</v>
      </c>
    </row>
    <row r="1290" spans="1:2" x14ac:dyDescent="0.3">
      <c r="A1290">
        <v>1238</v>
      </c>
      <c r="B1290" t="str">
        <f>LEFT('Forbes Billionaires'!B1290)</f>
        <v>Z</v>
      </c>
    </row>
    <row r="1291" spans="1:2" x14ac:dyDescent="0.3">
      <c r="A1291">
        <v>1238</v>
      </c>
      <c r="B1291" t="str">
        <f>LEFT('Forbes Billionaires'!B1291)</f>
        <v>Z</v>
      </c>
    </row>
    <row r="1292" spans="1:2" x14ac:dyDescent="0.3">
      <c r="A1292">
        <v>1238</v>
      </c>
      <c r="B1292" t="str">
        <f>LEFT('Forbes Billionaires'!B1292)</f>
        <v>H</v>
      </c>
    </row>
    <row r="1293" spans="1:2" x14ac:dyDescent="0.3">
      <c r="A1293">
        <v>1292</v>
      </c>
      <c r="B1293" t="str">
        <f>LEFT('Forbes Billionaires'!B1293)</f>
        <v>R</v>
      </c>
    </row>
    <row r="1294" spans="1:2" x14ac:dyDescent="0.3">
      <c r="A1294">
        <v>1292</v>
      </c>
      <c r="B1294" t="str">
        <f>LEFT('Forbes Billionaires'!B1294)</f>
        <v>G</v>
      </c>
    </row>
    <row r="1295" spans="1:2" x14ac:dyDescent="0.3">
      <c r="A1295">
        <v>1292</v>
      </c>
      <c r="B1295" t="str">
        <f>LEFT('Forbes Billionaires'!B1295)</f>
        <v>E</v>
      </c>
    </row>
    <row r="1296" spans="1:2" x14ac:dyDescent="0.3">
      <c r="A1296">
        <v>1292</v>
      </c>
      <c r="B1296" t="str">
        <f>LEFT('Forbes Billionaires'!B1296)</f>
        <v>B</v>
      </c>
    </row>
    <row r="1297" spans="1:2" x14ac:dyDescent="0.3">
      <c r="A1297">
        <v>1292</v>
      </c>
      <c r="B1297" t="str">
        <f>LEFT('Forbes Billionaires'!B1297)</f>
        <v>G</v>
      </c>
    </row>
    <row r="1298" spans="1:2" x14ac:dyDescent="0.3">
      <c r="A1298">
        <v>1292</v>
      </c>
      <c r="B1298" t="str">
        <f>LEFT('Forbes Billionaires'!B1298)</f>
        <v>C</v>
      </c>
    </row>
    <row r="1299" spans="1:2" x14ac:dyDescent="0.3">
      <c r="A1299">
        <v>1292</v>
      </c>
      <c r="B1299" t="str">
        <f>LEFT('Forbes Billionaires'!B1299)</f>
        <v>Z</v>
      </c>
    </row>
    <row r="1300" spans="1:2" x14ac:dyDescent="0.3">
      <c r="A1300">
        <v>1292</v>
      </c>
      <c r="B1300" t="str">
        <f>LEFT('Forbes Billionaires'!B1300)</f>
        <v>C</v>
      </c>
    </row>
    <row r="1301" spans="1:2" x14ac:dyDescent="0.3">
      <c r="A1301">
        <v>1292</v>
      </c>
      <c r="B1301" t="str">
        <f>LEFT('Forbes Billionaires'!B1301)</f>
        <v>C</v>
      </c>
    </row>
    <row r="1302" spans="1:2" x14ac:dyDescent="0.3">
      <c r="A1302">
        <v>1292</v>
      </c>
      <c r="B1302" t="str">
        <f>LEFT('Forbes Billionaires'!B1302)</f>
        <v>J</v>
      </c>
    </row>
    <row r="1303" spans="1:2" x14ac:dyDescent="0.3">
      <c r="A1303">
        <v>1292</v>
      </c>
      <c r="B1303" t="str">
        <f>LEFT('Forbes Billionaires'!B1303)</f>
        <v>A</v>
      </c>
    </row>
    <row r="1304" spans="1:2" x14ac:dyDescent="0.3">
      <c r="A1304">
        <v>1292</v>
      </c>
      <c r="B1304" t="str">
        <f>LEFT('Forbes Billionaires'!B1304)</f>
        <v>C</v>
      </c>
    </row>
    <row r="1305" spans="1:2" x14ac:dyDescent="0.3">
      <c r="A1305">
        <v>1292</v>
      </c>
      <c r="B1305" t="str">
        <f>LEFT('Forbes Billionaires'!B1305)</f>
        <v>D</v>
      </c>
    </row>
    <row r="1306" spans="1:2" x14ac:dyDescent="0.3">
      <c r="A1306">
        <v>1292</v>
      </c>
      <c r="B1306" t="str">
        <f>LEFT('Forbes Billionaires'!B1306)</f>
        <v>J</v>
      </c>
    </row>
    <row r="1307" spans="1:2" x14ac:dyDescent="0.3">
      <c r="A1307">
        <v>1292</v>
      </c>
      <c r="B1307" t="str">
        <f>LEFT('Forbes Billionaires'!B1307)</f>
        <v>B</v>
      </c>
    </row>
    <row r="1308" spans="1:2" x14ac:dyDescent="0.3">
      <c r="A1308">
        <v>1292</v>
      </c>
      <c r="B1308" t="str">
        <f>LEFT('Forbes Billionaires'!B1308)</f>
        <v>W</v>
      </c>
    </row>
    <row r="1309" spans="1:2" x14ac:dyDescent="0.3">
      <c r="A1309">
        <v>1292</v>
      </c>
      <c r="B1309" t="str">
        <f>LEFT('Forbes Billionaires'!B1309)</f>
        <v>C</v>
      </c>
    </row>
    <row r="1310" spans="1:2" x14ac:dyDescent="0.3">
      <c r="A1310">
        <v>1292</v>
      </c>
      <c r="B1310" t="str">
        <f>LEFT('Forbes Billionaires'!B1310)</f>
        <v>L</v>
      </c>
    </row>
    <row r="1311" spans="1:2" x14ac:dyDescent="0.3">
      <c r="A1311">
        <v>1292</v>
      </c>
      <c r="B1311" t="str">
        <f>LEFT('Forbes Billionaires'!B1311)</f>
        <v>H</v>
      </c>
    </row>
    <row r="1312" spans="1:2" x14ac:dyDescent="0.3">
      <c r="A1312">
        <v>1292</v>
      </c>
      <c r="B1312" t="str">
        <f>LEFT('Forbes Billionaires'!B1312)</f>
        <v>J</v>
      </c>
    </row>
    <row r="1313" spans="1:2" x14ac:dyDescent="0.3">
      <c r="A1313">
        <v>1292</v>
      </c>
      <c r="B1313" t="str">
        <f>LEFT('Forbes Billionaires'!B1313)</f>
        <v>K</v>
      </c>
    </row>
    <row r="1314" spans="1:2" x14ac:dyDescent="0.3">
      <c r="A1314">
        <v>1292</v>
      </c>
      <c r="B1314" t="str">
        <f>LEFT('Forbes Billionaires'!B1314)</f>
        <v>L</v>
      </c>
    </row>
    <row r="1315" spans="1:2" x14ac:dyDescent="0.3">
      <c r="A1315">
        <v>1292</v>
      </c>
      <c r="B1315" t="str">
        <f>LEFT('Forbes Billionaires'!B1315)</f>
        <v>P</v>
      </c>
    </row>
    <row r="1316" spans="1:2" x14ac:dyDescent="0.3">
      <c r="A1316">
        <v>1292</v>
      </c>
      <c r="B1316" t="str">
        <f>LEFT('Forbes Billionaires'!B1316)</f>
        <v>S</v>
      </c>
    </row>
    <row r="1317" spans="1:2" x14ac:dyDescent="0.3">
      <c r="A1317">
        <v>1292</v>
      </c>
      <c r="B1317" t="str">
        <f>LEFT('Forbes Billionaires'!B1317)</f>
        <v>K</v>
      </c>
    </row>
    <row r="1318" spans="1:2" x14ac:dyDescent="0.3">
      <c r="A1318">
        <v>1292</v>
      </c>
      <c r="B1318" t="str">
        <f>LEFT('Forbes Billionaires'!B1318)</f>
        <v>L</v>
      </c>
    </row>
    <row r="1319" spans="1:2" x14ac:dyDescent="0.3">
      <c r="A1319">
        <v>1292</v>
      </c>
      <c r="B1319" t="str">
        <f>LEFT('Forbes Billionaires'!B1319)</f>
        <v>R</v>
      </c>
    </row>
    <row r="1320" spans="1:2" x14ac:dyDescent="0.3">
      <c r="A1320">
        <v>1292</v>
      </c>
      <c r="B1320" t="str">
        <f>LEFT('Forbes Billionaires'!B1320)</f>
        <v>A</v>
      </c>
    </row>
    <row r="1321" spans="1:2" x14ac:dyDescent="0.3">
      <c r="A1321">
        <v>1292</v>
      </c>
      <c r="B1321" t="str">
        <f>LEFT('Forbes Billionaires'!B1321)</f>
        <v>R</v>
      </c>
    </row>
    <row r="1322" spans="1:2" x14ac:dyDescent="0.3">
      <c r="A1322">
        <v>1292</v>
      </c>
      <c r="B1322" t="str">
        <f>LEFT('Forbes Billionaires'!B1322)</f>
        <v>F</v>
      </c>
    </row>
    <row r="1323" spans="1:2" x14ac:dyDescent="0.3">
      <c r="A1323">
        <v>1292</v>
      </c>
      <c r="B1323" t="str">
        <f>LEFT('Forbes Billionaires'!B1323)</f>
        <v>H</v>
      </c>
    </row>
    <row r="1324" spans="1:2" x14ac:dyDescent="0.3">
      <c r="A1324">
        <v>1292</v>
      </c>
      <c r="B1324" t="str">
        <f>LEFT('Forbes Billionaires'!B1324)</f>
        <v>A</v>
      </c>
    </row>
    <row r="1325" spans="1:2" x14ac:dyDescent="0.3">
      <c r="A1325">
        <v>1292</v>
      </c>
      <c r="B1325" t="str">
        <f>LEFT('Forbes Billionaires'!B1325)</f>
        <v>S</v>
      </c>
    </row>
    <row r="1326" spans="1:2" x14ac:dyDescent="0.3">
      <c r="A1326">
        <v>1292</v>
      </c>
      <c r="B1326" t="str">
        <f>LEFT('Forbes Billionaires'!B1326)</f>
        <v>L</v>
      </c>
    </row>
    <row r="1327" spans="1:2" x14ac:dyDescent="0.3">
      <c r="A1327">
        <v>1292</v>
      </c>
      <c r="B1327" t="str">
        <f>LEFT('Forbes Billionaires'!B1327)</f>
        <v>O</v>
      </c>
    </row>
    <row r="1328" spans="1:2" x14ac:dyDescent="0.3">
      <c r="A1328">
        <v>1292</v>
      </c>
      <c r="B1328" t="str">
        <f>LEFT('Forbes Billionaires'!B1328)</f>
        <v>H</v>
      </c>
    </row>
    <row r="1329" spans="1:2" x14ac:dyDescent="0.3">
      <c r="A1329">
        <v>1292</v>
      </c>
      <c r="B1329" t="str">
        <f>LEFT('Forbes Billionaires'!B1329)</f>
        <v>T</v>
      </c>
    </row>
    <row r="1330" spans="1:2" x14ac:dyDescent="0.3">
      <c r="A1330">
        <v>1292</v>
      </c>
      <c r="B1330" t="str">
        <f>LEFT('Forbes Billionaires'!B1330)</f>
        <v>K</v>
      </c>
    </row>
    <row r="1331" spans="1:2" x14ac:dyDescent="0.3">
      <c r="A1331">
        <v>1292</v>
      </c>
      <c r="B1331" t="str">
        <f>LEFT('Forbes Billionaires'!B1331)</f>
        <v>T</v>
      </c>
    </row>
    <row r="1332" spans="1:2" x14ac:dyDescent="0.3">
      <c r="A1332">
        <v>1292</v>
      </c>
      <c r="B1332" t="str">
        <f>LEFT('Forbes Billionaires'!B1332)</f>
        <v>J</v>
      </c>
    </row>
    <row r="1333" spans="1:2" x14ac:dyDescent="0.3">
      <c r="A1333">
        <v>1292</v>
      </c>
      <c r="B1333" t="str">
        <f>LEFT('Forbes Billionaires'!B1333)</f>
        <v>L</v>
      </c>
    </row>
    <row r="1334" spans="1:2" x14ac:dyDescent="0.3">
      <c r="A1334">
        <v>1292</v>
      </c>
      <c r="B1334" t="str">
        <f>LEFT('Forbes Billionaires'!B1334)</f>
        <v>T</v>
      </c>
    </row>
    <row r="1335" spans="1:2" x14ac:dyDescent="0.3">
      <c r="A1335">
        <v>1292</v>
      </c>
      <c r="B1335" t="str">
        <f>LEFT('Forbes Billionaires'!B1335)</f>
        <v>T</v>
      </c>
    </row>
    <row r="1336" spans="1:2" x14ac:dyDescent="0.3">
      <c r="A1336">
        <v>1292</v>
      </c>
      <c r="B1336" t="str">
        <f>LEFT('Forbes Billionaires'!B1336)</f>
        <v>H</v>
      </c>
    </row>
    <row r="1337" spans="1:2" x14ac:dyDescent="0.3">
      <c r="A1337">
        <v>1292</v>
      </c>
      <c r="B1337" t="str">
        <f>LEFT('Forbes Billionaires'!B1337)</f>
        <v>P</v>
      </c>
    </row>
    <row r="1338" spans="1:2" x14ac:dyDescent="0.3">
      <c r="A1338">
        <v>1292</v>
      </c>
      <c r="B1338" t="str">
        <f>LEFT('Forbes Billionaires'!B1338)</f>
        <v>N</v>
      </c>
    </row>
    <row r="1339" spans="1:2" x14ac:dyDescent="0.3">
      <c r="A1339">
        <v>1292</v>
      </c>
      <c r="B1339" t="str">
        <f>LEFT('Forbes Billionaires'!B1339)</f>
        <v>A</v>
      </c>
    </row>
    <row r="1340" spans="1:2" x14ac:dyDescent="0.3">
      <c r="A1340">
        <v>1292</v>
      </c>
      <c r="B1340" t="str">
        <f>LEFT('Forbes Billionaires'!B1340)</f>
        <v>Z</v>
      </c>
    </row>
    <row r="1341" spans="1:2" x14ac:dyDescent="0.3">
      <c r="A1341">
        <v>1292</v>
      </c>
      <c r="B1341" t="str">
        <f>LEFT('Forbes Billionaires'!B1341)</f>
        <v>Z</v>
      </c>
    </row>
    <row r="1342" spans="1:2" x14ac:dyDescent="0.3">
      <c r="A1342">
        <v>1341</v>
      </c>
      <c r="B1342" t="str">
        <f>LEFT('Forbes Billionaires'!B1342)</f>
        <v>H</v>
      </c>
    </row>
    <row r="1343" spans="1:2" x14ac:dyDescent="0.3">
      <c r="A1343">
        <v>1341</v>
      </c>
      <c r="B1343" t="str">
        <f>LEFT('Forbes Billionaires'!B1343)</f>
        <v>A</v>
      </c>
    </row>
    <row r="1344" spans="1:2" x14ac:dyDescent="0.3">
      <c r="A1344">
        <v>1341</v>
      </c>
      <c r="B1344" t="str">
        <f>LEFT('Forbes Billionaires'!B1344)</f>
        <v>K</v>
      </c>
    </row>
    <row r="1345" spans="1:2" x14ac:dyDescent="0.3">
      <c r="A1345">
        <v>1341</v>
      </c>
      <c r="B1345" t="str">
        <f>LEFT('Forbes Billionaires'!B1345)</f>
        <v>W</v>
      </c>
    </row>
    <row r="1346" spans="1:2" x14ac:dyDescent="0.3">
      <c r="A1346">
        <v>1341</v>
      </c>
      <c r="B1346" t="str">
        <f>LEFT('Forbes Billionaires'!B1346)</f>
        <v>T</v>
      </c>
    </row>
    <row r="1347" spans="1:2" x14ac:dyDescent="0.3">
      <c r="A1347">
        <v>1341</v>
      </c>
      <c r="B1347" t="str">
        <f>LEFT('Forbes Billionaires'!B1347)</f>
        <v>A</v>
      </c>
    </row>
    <row r="1348" spans="1:2" x14ac:dyDescent="0.3">
      <c r="A1348">
        <v>1341</v>
      </c>
      <c r="B1348" t="str">
        <f>LEFT('Forbes Billionaires'!B1348)</f>
        <v>R</v>
      </c>
    </row>
    <row r="1349" spans="1:2" x14ac:dyDescent="0.3">
      <c r="A1349">
        <v>1341</v>
      </c>
      <c r="B1349" t="str">
        <f>LEFT('Forbes Billionaires'!B1349)</f>
        <v>R</v>
      </c>
    </row>
    <row r="1350" spans="1:2" x14ac:dyDescent="0.3">
      <c r="A1350">
        <v>1341</v>
      </c>
      <c r="B1350" t="str">
        <f>LEFT('Forbes Billionaires'!B1350)</f>
        <v>C</v>
      </c>
    </row>
    <row r="1351" spans="1:2" x14ac:dyDescent="0.3">
      <c r="A1351">
        <v>1341</v>
      </c>
      <c r="B1351" t="str">
        <f>LEFT('Forbes Billionaires'!B1351)</f>
        <v>C</v>
      </c>
    </row>
    <row r="1352" spans="1:2" x14ac:dyDescent="0.3">
      <c r="A1352">
        <v>1341</v>
      </c>
      <c r="B1352" t="str">
        <f>LEFT('Forbes Billionaires'!B1352)</f>
        <v>K</v>
      </c>
    </row>
    <row r="1353" spans="1:2" x14ac:dyDescent="0.3">
      <c r="A1353">
        <v>1341</v>
      </c>
      <c r="B1353" t="str">
        <f>LEFT('Forbes Billionaires'!B1353)</f>
        <v>H</v>
      </c>
    </row>
    <row r="1354" spans="1:2" x14ac:dyDescent="0.3">
      <c r="A1354">
        <v>1341</v>
      </c>
      <c r="B1354" t="str">
        <f>LEFT('Forbes Billionaires'!B1354)</f>
        <v>R</v>
      </c>
    </row>
    <row r="1355" spans="1:2" x14ac:dyDescent="0.3">
      <c r="A1355">
        <v>1341</v>
      </c>
      <c r="B1355" t="str">
        <f>LEFT('Forbes Billionaires'!B1355)</f>
        <v>S</v>
      </c>
    </row>
    <row r="1356" spans="1:2" x14ac:dyDescent="0.3">
      <c r="A1356">
        <v>1341</v>
      </c>
      <c r="B1356" t="str">
        <f>LEFT('Forbes Billionaires'!B1356)</f>
        <v>K</v>
      </c>
    </row>
    <row r="1357" spans="1:2" x14ac:dyDescent="0.3">
      <c r="A1357">
        <v>1341</v>
      </c>
      <c r="B1357" t="str">
        <f>LEFT('Forbes Billionaires'!B1357)</f>
        <v>A</v>
      </c>
    </row>
    <row r="1358" spans="1:2" x14ac:dyDescent="0.3">
      <c r="A1358">
        <v>1341</v>
      </c>
      <c r="B1358" t="str">
        <f>LEFT('Forbes Billionaires'!B1358)</f>
        <v>M</v>
      </c>
    </row>
    <row r="1359" spans="1:2" x14ac:dyDescent="0.3">
      <c r="A1359">
        <v>1341</v>
      </c>
      <c r="B1359" t="str">
        <f>LEFT('Forbes Billionaires'!B1359)</f>
        <v>S</v>
      </c>
    </row>
    <row r="1360" spans="1:2" x14ac:dyDescent="0.3">
      <c r="A1360">
        <v>1341</v>
      </c>
      <c r="B1360" t="str">
        <f>LEFT('Forbes Billionaires'!B1360)</f>
        <v>N</v>
      </c>
    </row>
    <row r="1361" spans="1:2" x14ac:dyDescent="0.3">
      <c r="A1361">
        <v>1341</v>
      </c>
      <c r="B1361" t="str">
        <f>LEFT('Forbes Billionaires'!B1361)</f>
        <v>P</v>
      </c>
    </row>
    <row r="1362" spans="1:2" x14ac:dyDescent="0.3">
      <c r="A1362">
        <v>1341</v>
      </c>
      <c r="B1362" t="str">
        <f>LEFT('Forbes Billionaires'!B1362)</f>
        <v>Y</v>
      </c>
    </row>
    <row r="1363" spans="1:2" x14ac:dyDescent="0.3">
      <c r="A1363">
        <v>1341</v>
      </c>
      <c r="B1363" t="str">
        <f>LEFT('Forbes Billionaires'!B1363)</f>
        <v>B</v>
      </c>
    </row>
    <row r="1364" spans="1:2" x14ac:dyDescent="0.3">
      <c r="A1364">
        <v>1341</v>
      </c>
      <c r="B1364" t="str">
        <f>LEFT('Forbes Billionaires'!B1364)</f>
        <v>H</v>
      </c>
    </row>
    <row r="1365" spans="1:2" x14ac:dyDescent="0.3">
      <c r="A1365">
        <v>1341</v>
      </c>
      <c r="B1365" t="str">
        <f>LEFT('Forbes Billionaires'!B1365)</f>
        <v>H</v>
      </c>
    </row>
    <row r="1366" spans="1:2" x14ac:dyDescent="0.3">
      <c r="A1366">
        <v>1341</v>
      </c>
      <c r="B1366" t="str">
        <f>LEFT('Forbes Billionaires'!B1366)</f>
        <v>D</v>
      </c>
    </row>
    <row r="1367" spans="1:2" x14ac:dyDescent="0.3">
      <c r="A1367">
        <v>1341</v>
      </c>
      <c r="B1367" t="str">
        <f>LEFT('Forbes Billionaires'!B1367)</f>
        <v>E</v>
      </c>
    </row>
    <row r="1368" spans="1:2" x14ac:dyDescent="0.3">
      <c r="A1368">
        <v>1341</v>
      </c>
      <c r="B1368" t="str">
        <f>LEFT('Forbes Billionaires'!B1368)</f>
        <v>Z</v>
      </c>
    </row>
    <row r="1369" spans="1:2" x14ac:dyDescent="0.3">
      <c r="A1369">
        <v>1341</v>
      </c>
      <c r="B1369" t="str">
        <f>LEFT('Forbes Billionaires'!B1369)</f>
        <v>O</v>
      </c>
    </row>
    <row r="1370" spans="1:2" x14ac:dyDescent="0.3">
      <c r="A1370">
        <v>1341</v>
      </c>
      <c r="B1370" t="str">
        <f>LEFT('Forbes Billionaires'!B1370)</f>
        <v>A</v>
      </c>
    </row>
    <row r="1371" spans="1:2" x14ac:dyDescent="0.3">
      <c r="A1371">
        <v>1341</v>
      </c>
      <c r="B1371" t="str">
        <f>LEFT('Forbes Billionaires'!B1371)</f>
        <v>F</v>
      </c>
    </row>
    <row r="1372" spans="1:2" x14ac:dyDescent="0.3">
      <c r="A1372">
        <v>1341</v>
      </c>
      <c r="B1372" t="str">
        <f>LEFT('Forbes Billionaires'!B1372)</f>
        <v>L</v>
      </c>
    </row>
    <row r="1373" spans="1:2" x14ac:dyDescent="0.3">
      <c r="A1373">
        <v>1341</v>
      </c>
      <c r="B1373" t="str">
        <f>LEFT('Forbes Billionaires'!B1373)</f>
        <v>S</v>
      </c>
    </row>
    <row r="1374" spans="1:2" x14ac:dyDescent="0.3">
      <c r="A1374">
        <v>1341</v>
      </c>
      <c r="B1374" t="str">
        <f>LEFT('Forbes Billionaires'!B1374)</f>
        <v>L</v>
      </c>
    </row>
    <row r="1375" spans="1:2" x14ac:dyDescent="0.3">
      <c r="A1375">
        <v>1341</v>
      </c>
      <c r="B1375" t="str">
        <f>LEFT('Forbes Billionaires'!B1375)</f>
        <v>L</v>
      </c>
    </row>
    <row r="1376" spans="1:2" x14ac:dyDescent="0.3">
      <c r="A1376">
        <v>1341</v>
      </c>
      <c r="B1376" t="str">
        <f>LEFT('Forbes Billionaires'!B1376)</f>
        <v>P</v>
      </c>
    </row>
    <row r="1377" spans="1:2" x14ac:dyDescent="0.3">
      <c r="A1377">
        <v>1341</v>
      </c>
      <c r="B1377" t="str">
        <f>LEFT('Forbes Billionaires'!B1377)</f>
        <v>C</v>
      </c>
    </row>
    <row r="1378" spans="1:2" x14ac:dyDescent="0.3">
      <c r="A1378">
        <v>1341</v>
      </c>
      <c r="B1378" t="str">
        <f>LEFT('Forbes Billionaires'!B1378)</f>
        <v>E</v>
      </c>
    </row>
    <row r="1379" spans="1:2" x14ac:dyDescent="0.3">
      <c r="A1379">
        <v>1341</v>
      </c>
      <c r="B1379" t="str">
        <f>LEFT('Forbes Billionaires'!B1379)</f>
        <v>D</v>
      </c>
    </row>
    <row r="1380" spans="1:2" x14ac:dyDescent="0.3">
      <c r="A1380">
        <v>1341</v>
      </c>
      <c r="B1380" t="str">
        <f>LEFT('Forbes Billionaires'!B1380)</f>
        <v>R</v>
      </c>
    </row>
    <row r="1381" spans="1:2" x14ac:dyDescent="0.3">
      <c r="A1381">
        <v>1341</v>
      </c>
      <c r="B1381" t="str">
        <f>LEFT('Forbes Billionaires'!B1381)</f>
        <v>E</v>
      </c>
    </row>
    <row r="1382" spans="1:2" x14ac:dyDescent="0.3">
      <c r="A1382">
        <v>1341</v>
      </c>
      <c r="B1382" t="str">
        <f>LEFT('Forbes Billionaires'!B1382)</f>
        <v>H</v>
      </c>
    </row>
    <row r="1383" spans="1:2" x14ac:dyDescent="0.3">
      <c r="A1383">
        <v>1341</v>
      </c>
      <c r="B1383" t="str">
        <f>LEFT('Forbes Billionaires'!B1383)</f>
        <v>Q</v>
      </c>
    </row>
    <row r="1384" spans="1:2" x14ac:dyDescent="0.3">
      <c r="A1384">
        <v>1341</v>
      </c>
      <c r="B1384" t="str">
        <f>LEFT('Forbes Billionaires'!B1384)</f>
        <v>D</v>
      </c>
    </row>
    <row r="1385" spans="1:2" x14ac:dyDescent="0.3">
      <c r="A1385">
        <v>1341</v>
      </c>
      <c r="B1385" t="str">
        <f>LEFT('Forbes Billionaires'!B1385)</f>
        <v>K</v>
      </c>
    </row>
    <row r="1386" spans="1:2" x14ac:dyDescent="0.3">
      <c r="A1386">
        <v>1341</v>
      </c>
      <c r="B1386" t="str">
        <f>LEFT('Forbes Billionaires'!B1386)</f>
        <v>S</v>
      </c>
    </row>
    <row r="1387" spans="1:2" x14ac:dyDescent="0.3">
      <c r="A1387">
        <v>1341</v>
      </c>
      <c r="B1387" t="str">
        <f>LEFT('Forbes Billionaires'!B1387)</f>
        <v>W</v>
      </c>
    </row>
    <row r="1388" spans="1:2" x14ac:dyDescent="0.3">
      <c r="A1388">
        <v>1341</v>
      </c>
      <c r="B1388" t="str">
        <f>LEFT('Forbes Billionaires'!B1388)</f>
        <v>G</v>
      </c>
    </row>
    <row r="1389" spans="1:2" x14ac:dyDescent="0.3">
      <c r="A1389">
        <v>1341</v>
      </c>
      <c r="B1389" t="str">
        <f>LEFT('Forbes Billionaires'!B1389)</f>
        <v>M</v>
      </c>
    </row>
    <row r="1390" spans="1:2" x14ac:dyDescent="0.3">
      <c r="A1390">
        <v>1341</v>
      </c>
      <c r="B1390" t="str">
        <f>LEFT('Forbes Billionaires'!B1390)</f>
        <v>T</v>
      </c>
    </row>
    <row r="1391" spans="1:2" x14ac:dyDescent="0.3">
      <c r="A1391">
        <v>1341</v>
      </c>
      <c r="B1391" t="str">
        <f>LEFT('Forbes Billionaires'!B1391)</f>
        <v>T</v>
      </c>
    </row>
    <row r="1392" spans="1:2" x14ac:dyDescent="0.3">
      <c r="A1392">
        <v>1341</v>
      </c>
      <c r="B1392" t="str">
        <f>LEFT('Forbes Billionaires'!B1392)</f>
        <v>D</v>
      </c>
    </row>
    <row r="1393" spans="1:2" x14ac:dyDescent="0.3">
      <c r="A1393">
        <v>1341</v>
      </c>
      <c r="B1393" t="str">
        <f>LEFT('Forbes Billionaires'!B1393)</f>
        <v>Y</v>
      </c>
    </row>
    <row r="1394" spans="1:2" x14ac:dyDescent="0.3">
      <c r="A1394">
        <v>1341</v>
      </c>
      <c r="B1394" t="str">
        <f>LEFT('Forbes Billionaires'!B1394)</f>
        <v>Y</v>
      </c>
    </row>
    <row r="1395" spans="1:2" x14ac:dyDescent="0.3">
      <c r="A1395">
        <v>1341</v>
      </c>
      <c r="B1395" t="str">
        <f>LEFT('Forbes Billionaires'!B1395)</f>
        <v>C</v>
      </c>
    </row>
    <row r="1396" spans="1:2" x14ac:dyDescent="0.3">
      <c r="A1396">
        <v>1341</v>
      </c>
      <c r="B1396" t="str">
        <f>LEFT('Forbes Billionaires'!B1396)</f>
        <v>Z</v>
      </c>
    </row>
    <row r="1397" spans="1:2" x14ac:dyDescent="0.3">
      <c r="A1397">
        <v>1341</v>
      </c>
      <c r="B1397" t="str">
        <f>LEFT('Forbes Billionaires'!B1397)</f>
        <v>X</v>
      </c>
    </row>
    <row r="1398" spans="1:2" x14ac:dyDescent="0.3">
      <c r="A1398">
        <v>1397</v>
      </c>
      <c r="B1398" t="str">
        <f>LEFT('Forbes Billionaires'!B1398)</f>
        <v>M</v>
      </c>
    </row>
    <row r="1399" spans="1:2" x14ac:dyDescent="0.3">
      <c r="A1399">
        <v>1397</v>
      </c>
      <c r="B1399" t="str">
        <f>LEFT('Forbes Billionaires'!B1399)</f>
        <v>A</v>
      </c>
    </row>
    <row r="1400" spans="1:2" x14ac:dyDescent="0.3">
      <c r="A1400">
        <v>1397</v>
      </c>
      <c r="B1400" t="str">
        <f>LEFT('Forbes Billionaires'!B1400)</f>
        <v>B</v>
      </c>
    </row>
    <row r="1401" spans="1:2" x14ac:dyDescent="0.3">
      <c r="A1401">
        <v>1397</v>
      </c>
      <c r="B1401" t="str">
        <f>LEFT('Forbes Billionaires'!B1401)</f>
        <v>C</v>
      </c>
    </row>
    <row r="1402" spans="1:2" x14ac:dyDescent="0.3">
      <c r="A1402">
        <v>1397</v>
      </c>
      <c r="B1402" t="str">
        <f>LEFT('Forbes Billionaires'!B1402)</f>
        <v>C</v>
      </c>
    </row>
    <row r="1403" spans="1:2" x14ac:dyDescent="0.3">
      <c r="A1403">
        <v>1397</v>
      </c>
      <c r="B1403" t="str">
        <f>LEFT('Forbes Billionaires'!B1403)</f>
        <v>Y</v>
      </c>
    </row>
    <row r="1404" spans="1:2" x14ac:dyDescent="0.3">
      <c r="A1404">
        <v>1397</v>
      </c>
      <c r="B1404" t="str">
        <f>LEFT('Forbes Billionaires'!B1404)</f>
        <v>Z</v>
      </c>
    </row>
    <row r="1405" spans="1:2" x14ac:dyDescent="0.3">
      <c r="A1405">
        <v>1397</v>
      </c>
      <c r="B1405" t="str">
        <f>LEFT('Forbes Billionaires'!B1405)</f>
        <v>W</v>
      </c>
    </row>
    <row r="1406" spans="1:2" x14ac:dyDescent="0.3">
      <c r="A1406">
        <v>1397</v>
      </c>
      <c r="B1406" t="str">
        <f>LEFT('Forbes Billionaires'!B1406)</f>
        <v>D</v>
      </c>
    </row>
    <row r="1407" spans="1:2" x14ac:dyDescent="0.3">
      <c r="A1407">
        <v>1397</v>
      </c>
      <c r="B1407" t="str">
        <f>LEFT('Forbes Billionaires'!B1407)</f>
        <v>R</v>
      </c>
    </row>
    <row r="1408" spans="1:2" x14ac:dyDescent="0.3">
      <c r="A1408">
        <v>1397</v>
      </c>
      <c r="B1408" t="str">
        <f>LEFT('Forbes Billionaires'!B1408)</f>
        <v>P</v>
      </c>
    </row>
    <row r="1409" spans="1:2" x14ac:dyDescent="0.3">
      <c r="A1409">
        <v>1397</v>
      </c>
      <c r="B1409" t="str">
        <f>LEFT('Forbes Billionaires'!B1409)</f>
        <v>J</v>
      </c>
    </row>
    <row r="1410" spans="1:2" x14ac:dyDescent="0.3">
      <c r="A1410">
        <v>1397</v>
      </c>
      <c r="B1410" t="str">
        <f>LEFT('Forbes Billionaires'!B1410)</f>
        <v>J</v>
      </c>
    </row>
    <row r="1411" spans="1:2" x14ac:dyDescent="0.3">
      <c r="A1411">
        <v>1397</v>
      </c>
      <c r="B1411" t="str">
        <f>LEFT('Forbes Billionaires'!B1411)</f>
        <v>G</v>
      </c>
    </row>
    <row r="1412" spans="1:2" x14ac:dyDescent="0.3">
      <c r="A1412">
        <v>1397</v>
      </c>
      <c r="B1412" t="str">
        <f>LEFT('Forbes Billionaires'!B1412)</f>
        <v>H</v>
      </c>
    </row>
    <row r="1413" spans="1:2" x14ac:dyDescent="0.3">
      <c r="A1413">
        <v>1397</v>
      </c>
      <c r="B1413" t="str">
        <f>LEFT('Forbes Billionaires'!B1413)</f>
        <v>B</v>
      </c>
    </row>
    <row r="1414" spans="1:2" x14ac:dyDescent="0.3">
      <c r="A1414">
        <v>1397</v>
      </c>
      <c r="B1414" t="str">
        <f>LEFT('Forbes Billionaires'!B1414)</f>
        <v>B</v>
      </c>
    </row>
    <row r="1415" spans="1:2" x14ac:dyDescent="0.3">
      <c r="A1415">
        <v>1397</v>
      </c>
      <c r="B1415" t="str">
        <f>LEFT('Forbes Billionaires'!B1415)</f>
        <v>S</v>
      </c>
    </row>
    <row r="1416" spans="1:2" x14ac:dyDescent="0.3">
      <c r="A1416">
        <v>1397</v>
      </c>
      <c r="B1416" t="str">
        <f>LEFT('Forbes Billionaires'!B1416)</f>
        <v>J</v>
      </c>
    </row>
    <row r="1417" spans="1:2" x14ac:dyDescent="0.3">
      <c r="A1417">
        <v>1397</v>
      </c>
      <c r="B1417" t="str">
        <f>LEFT('Forbes Billionaires'!B1417)</f>
        <v>C</v>
      </c>
    </row>
    <row r="1418" spans="1:2" x14ac:dyDescent="0.3">
      <c r="A1418">
        <v>1397</v>
      </c>
      <c r="B1418" t="str">
        <f>LEFT('Forbes Billionaires'!B1418)</f>
        <v>M</v>
      </c>
    </row>
    <row r="1419" spans="1:2" x14ac:dyDescent="0.3">
      <c r="A1419">
        <v>1397</v>
      </c>
      <c r="B1419" t="str">
        <f>LEFT('Forbes Billionaires'!B1419)</f>
        <v>L</v>
      </c>
    </row>
    <row r="1420" spans="1:2" x14ac:dyDescent="0.3">
      <c r="A1420">
        <v>1397</v>
      </c>
      <c r="B1420" t="str">
        <f>LEFT('Forbes Billionaires'!B1420)</f>
        <v>L</v>
      </c>
    </row>
    <row r="1421" spans="1:2" x14ac:dyDescent="0.3">
      <c r="A1421">
        <v>1397</v>
      </c>
      <c r="B1421" t="str">
        <f>LEFT('Forbes Billionaires'!B1421)</f>
        <v>L</v>
      </c>
    </row>
    <row r="1422" spans="1:2" x14ac:dyDescent="0.3">
      <c r="A1422">
        <v>1397</v>
      </c>
      <c r="B1422" t="str">
        <f>LEFT('Forbes Billionaires'!B1422)</f>
        <v>L</v>
      </c>
    </row>
    <row r="1423" spans="1:2" x14ac:dyDescent="0.3">
      <c r="A1423">
        <v>1397</v>
      </c>
      <c r="B1423" t="str">
        <f>LEFT('Forbes Billionaires'!B1423)</f>
        <v>L</v>
      </c>
    </row>
    <row r="1424" spans="1:2" x14ac:dyDescent="0.3">
      <c r="A1424">
        <v>1397</v>
      </c>
      <c r="B1424" t="str">
        <f>LEFT('Forbes Billionaires'!B1424)</f>
        <v>D</v>
      </c>
    </row>
    <row r="1425" spans="1:2" x14ac:dyDescent="0.3">
      <c r="A1425">
        <v>1397</v>
      </c>
      <c r="B1425" t="str">
        <f>LEFT('Forbes Billionaires'!B1425)</f>
        <v>H</v>
      </c>
    </row>
    <row r="1426" spans="1:2" x14ac:dyDescent="0.3">
      <c r="A1426">
        <v>1397</v>
      </c>
      <c r="B1426" t="str">
        <f>LEFT('Forbes Billionaires'!B1426)</f>
        <v>C</v>
      </c>
    </row>
    <row r="1427" spans="1:2" x14ac:dyDescent="0.3">
      <c r="A1427">
        <v>1397</v>
      </c>
      <c r="B1427" t="str">
        <f>LEFT('Forbes Billionaires'!B1427)</f>
        <v>V</v>
      </c>
    </row>
    <row r="1428" spans="1:2" x14ac:dyDescent="0.3">
      <c r="A1428">
        <v>1397</v>
      </c>
      <c r="B1428" t="str">
        <f>LEFT('Forbes Billionaires'!B1428)</f>
        <v>M</v>
      </c>
    </row>
    <row r="1429" spans="1:2" x14ac:dyDescent="0.3">
      <c r="A1429">
        <v>1397</v>
      </c>
      <c r="B1429" t="str">
        <f>LEFT('Forbes Billionaires'!B1429)</f>
        <v>J</v>
      </c>
    </row>
    <row r="1430" spans="1:2" x14ac:dyDescent="0.3">
      <c r="A1430">
        <v>1397</v>
      </c>
      <c r="B1430" t="str">
        <f>LEFT('Forbes Billionaires'!B1430)</f>
        <v>B</v>
      </c>
    </row>
    <row r="1431" spans="1:2" x14ac:dyDescent="0.3">
      <c r="A1431">
        <v>1397</v>
      </c>
      <c r="B1431" t="str">
        <f>LEFT('Forbes Billionaires'!B1431)</f>
        <v>G</v>
      </c>
    </row>
    <row r="1432" spans="1:2" x14ac:dyDescent="0.3">
      <c r="A1432">
        <v>1397</v>
      </c>
      <c r="B1432" t="str">
        <f>LEFT('Forbes Billionaires'!B1432)</f>
        <v>F</v>
      </c>
    </row>
    <row r="1433" spans="1:2" x14ac:dyDescent="0.3">
      <c r="A1433">
        <v>1397</v>
      </c>
      <c r="B1433" t="str">
        <f>LEFT('Forbes Billionaires'!B1433)</f>
        <v>S</v>
      </c>
    </row>
    <row r="1434" spans="1:2" x14ac:dyDescent="0.3">
      <c r="A1434">
        <v>1397</v>
      </c>
      <c r="B1434" t="str">
        <f>LEFT('Forbes Billionaires'!B1434)</f>
        <v>A</v>
      </c>
    </row>
    <row r="1435" spans="1:2" x14ac:dyDescent="0.3">
      <c r="A1435">
        <v>1397</v>
      </c>
      <c r="B1435" t="str">
        <f>LEFT('Forbes Billionaires'!B1435)</f>
        <v>J</v>
      </c>
    </row>
    <row r="1436" spans="1:2" x14ac:dyDescent="0.3">
      <c r="A1436">
        <v>1397</v>
      </c>
      <c r="B1436" t="str">
        <f>LEFT('Forbes Billionaires'!B1436)</f>
        <v>M</v>
      </c>
    </row>
    <row r="1437" spans="1:2" x14ac:dyDescent="0.3">
      <c r="A1437">
        <v>1397</v>
      </c>
      <c r="B1437" t="str">
        <f>LEFT('Forbes Billionaires'!B1437)</f>
        <v>A</v>
      </c>
    </row>
    <row r="1438" spans="1:2" x14ac:dyDescent="0.3">
      <c r="A1438">
        <v>1397</v>
      </c>
      <c r="B1438" t="str">
        <f>LEFT('Forbes Billionaires'!B1438)</f>
        <v>T</v>
      </c>
    </row>
    <row r="1439" spans="1:2" x14ac:dyDescent="0.3">
      <c r="A1439">
        <v>1397</v>
      </c>
      <c r="B1439" t="str">
        <f>LEFT('Forbes Billionaires'!B1439)</f>
        <v>R</v>
      </c>
    </row>
    <row r="1440" spans="1:2" x14ac:dyDescent="0.3">
      <c r="A1440">
        <v>1397</v>
      </c>
      <c r="B1440" t="str">
        <f>LEFT('Forbes Billionaires'!B1440)</f>
        <v>P</v>
      </c>
    </row>
    <row r="1441" spans="1:2" x14ac:dyDescent="0.3">
      <c r="A1441">
        <v>1397</v>
      </c>
      <c r="B1441" t="str">
        <f>LEFT('Forbes Billionaires'!B1441)</f>
        <v>L</v>
      </c>
    </row>
    <row r="1442" spans="1:2" x14ac:dyDescent="0.3">
      <c r="A1442">
        <v>1397</v>
      </c>
      <c r="B1442" t="str">
        <f>LEFT('Forbes Billionaires'!B1442)</f>
        <v>H</v>
      </c>
    </row>
    <row r="1443" spans="1:2" x14ac:dyDescent="0.3">
      <c r="A1443">
        <v>1397</v>
      </c>
      <c r="B1443" t="str">
        <f>LEFT('Forbes Billionaires'!B1443)</f>
        <v>X</v>
      </c>
    </row>
    <row r="1444" spans="1:2" x14ac:dyDescent="0.3">
      <c r="A1444">
        <v>1397</v>
      </c>
      <c r="B1444" t="str">
        <f>LEFT('Forbes Billionaires'!B1444)</f>
        <v>W</v>
      </c>
    </row>
    <row r="1445" spans="1:2" x14ac:dyDescent="0.3">
      <c r="A1445">
        <v>1397</v>
      </c>
      <c r="B1445" t="str">
        <f>LEFT('Forbes Billionaires'!B1445)</f>
        <v>Z</v>
      </c>
    </row>
    <row r="1446" spans="1:2" x14ac:dyDescent="0.3">
      <c r="A1446">
        <v>1445</v>
      </c>
      <c r="B1446" t="str">
        <f>LEFT('Forbes Billionaires'!B1446)</f>
        <v>B</v>
      </c>
    </row>
    <row r="1447" spans="1:2" x14ac:dyDescent="0.3">
      <c r="A1447">
        <v>1445</v>
      </c>
      <c r="B1447" t="str">
        <f>LEFT('Forbes Billionaires'!B1447)</f>
        <v>M</v>
      </c>
    </row>
    <row r="1448" spans="1:2" x14ac:dyDescent="0.3">
      <c r="A1448">
        <v>1445</v>
      </c>
      <c r="B1448" t="str">
        <f>LEFT('Forbes Billionaires'!B1448)</f>
        <v>F</v>
      </c>
    </row>
    <row r="1449" spans="1:2" x14ac:dyDescent="0.3">
      <c r="A1449">
        <v>1445</v>
      </c>
      <c r="B1449" t="str">
        <f>LEFT('Forbes Billionaires'!B1449)</f>
        <v>M</v>
      </c>
    </row>
    <row r="1450" spans="1:2" x14ac:dyDescent="0.3">
      <c r="A1450">
        <v>1445</v>
      </c>
      <c r="B1450" t="str">
        <f>LEFT('Forbes Billionaires'!B1450)</f>
        <v>T</v>
      </c>
    </row>
    <row r="1451" spans="1:2" x14ac:dyDescent="0.3">
      <c r="A1451">
        <v>1445</v>
      </c>
      <c r="B1451" t="str">
        <f>LEFT('Forbes Billionaires'!B1451)</f>
        <v>L</v>
      </c>
    </row>
    <row r="1452" spans="1:2" x14ac:dyDescent="0.3">
      <c r="A1452">
        <v>1445</v>
      </c>
      <c r="B1452" t="str">
        <f>LEFT('Forbes Billionaires'!B1452)</f>
        <v>A</v>
      </c>
    </row>
    <row r="1453" spans="1:2" x14ac:dyDescent="0.3">
      <c r="A1453">
        <v>1445</v>
      </c>
      <c r="B1453" t="str">
        <f>LEFT('Forbes Billionaires'!B1453)</f>
        <v>J</v>
      </c>
    </row>
    <row r="1454" spans="1:2" x14ac:dyDescent="0.3">
      <c r="A1454">
        <v>1445</v>
      </c>
      <c r="B1454" t="str">
        <f>LEFT('Forbes Billionaires'!B1454)</f>
        <v>R</v>
      </c>
    </row>
    <row r="1455" spans="1:2" x14ac:dyDescent="0.3">
      <c r="A1455">
        <v>1445</v>
      </c>
      <c r="B1455" t="str">
        <f>LEFT('Forbes Billionaires'!B1455)</f>
        <v>C</v>
      </c>
    </row>
    <row r="1456" spans="1:2" x14ac:dyDescent="0.3">
      <c r="A1456">
        <v>1445</v>
      </c>
      <c r="B1456" t="str">
        <f>LEFT('Forbes Billionaires'!B1456)</f>
        <v>C</v>
      </c>
    </row>
    <row r="1457" spans="1:2" x14ac:dyDescent="0.3">
      <c r="A1457">
        <v>1445</v>
      </c>
      <c r="B1457" t="str">
        <f>LEFT('Forbes Billionaires'!B1457)</f>
        <v>C</v>
      </c>
    </row>
    <row r="1458" spans="1:2" x14ac:dyDescent="0.3">
      <c r="A1458">
        <v>1445</v>
      </c>
      <c r="B1458" t="str">
        <f>LEFT('Forbes Billionaires'!B1458)</f>
        <v>B</v>
      </c>
    </row>
    <row r="1459" spans="1:2" x14ac:dyDescent="0.3">
      <c r="A1459">
        <v>1445</v>
      </c>
      <c r="B1459" t="str">
        <f>LEFT('Forbes Billionaires'!B1459)</f>
        <v>R</v>
      </c>
    </row>
    <row r="1460" spans="1:2" x14ac:dyDescent="0.3">
      <c r="A1460">
        <v>1445</v>
      </c>
      <c r="B1460" t="str">
        <f>LEFT('Forbes Billionaires'!B1460)</f>
        <v>D</v>
      </c>
    </row>
    <row r="1461" spans="1:2" x14ac:dyDescent="0.3">
      <c r="A1461">
        <v>1445</v>
      </c>
      <c r="B1461" t="str">
        <f>LEFT('Forbes Billionaires'!B1461)</f>
        <v>F</v>
      </c>
    </row>
    <row r="1462" spans="1:2" x14ac:dyDescent="0.3">
      <c r="A1462">
        <v>1445</v>
      </c>
      <c r="B1462" t="str">
        <f>LEFT('Forbes Billionaires'!B1462)</f>
        <v>J</v>
      </c>
    </row>
    <row r="1463" spans="1:2" x14ac:dyDescent="0.3">
      <c r="A1463">
        <v>1445</v>
      </c>
      <c r="B1463" t="str">
        <f>LEFT('Forbes Billionaires'!B1463)</f>
        <v>B</v>
      </c>
    </row>
    <row r="1464" spans="1:2" x14ac:dyDescent="0.3">
      <c r="A1464">
        <v>1445</v>
      </c>
      <c r="B1464" t="str">
        <f>LEFT('Forbes Billionaires'!B1464)</f>
        <v>F</v>
      </c>
    </row>
    <row r="1465" spans="1:2" x14ac:dyDescent="0.3">
      <c r="A1465">
        <v>1445</v>
      </c>
      <c r="B1465" t="str">
        <f>LEFT('Forbes Billionaires'!B1465)</f>
        <v>L</v>
      </c>
    </row>
    <row r="1466" spans="1:2" x14ac:dyDescent="0.3">
      <c r="A1466">
        <v>1445</v>
      </c>
      <c r="B1466" t="str">
        <f>LEFT('Forbes Billionaires'!B1466)</f>
        <v>G</v>
      </c>
    </row>
    <row r="1467" spans="1:2" x14ac:dyDescent="0.3">
      <c r="A1467">
        <v>1445</v>
      </c>
      <c r="B1467" t="str">
        <f>LEFT('Forbes Billionaires'!B1467)</f>
        <v>G</v>
      </c>
    </row>
    <row r="1468" spans="1:2" x14ac:dyDescent="0.3">
      <c r="A1468">
        <v>1445</v>
      </c>
      <c r="B1468" t="str">
        <f>LEFT('Forbes Billionaires'!B1468)</f>
        <v>D</v>
      </c>
    </row>
    <row r="1469" spans="1:2" x14ac:dyDescent="0.3">
      <c r="A1469">
        <v>1445</v>
      </c>
      <c r="B1469" t="str">
        <f>LEFT('Forbes Billionaires'!B1469)</f>
        <v>H</v>
      </c>
    </row>
    <row r="1470" spans="1:2" x14ac:dyDescent="0.3">
      <c r="A1470">
        <v>1445</v>
      </c>
      <c r="B1470" t="str">
        <f>LEFT('Forbes Billionaires'!B1470)</f>
        <v>D</v>
      </c>
    </row>
    <row r="1471" spans="1:2" x14ac:dyDescent="0.3">
      <c r="A1471">
        <v>1445</v>
      </c>
      <c r="B1471" t="str">
        <f>LEFT('Forbes Billionaires'!B1471)</f>
        <v>B</v>
      </c>
    </row>
    <row r="1472" spans="1:2" x14ac:dyDescent="0.3">
      <c r="A1472">
        <v>1445</v>
      </c>
      <c r="B1472" t="str">
        <f>LEFT('Forbes Billionaires'!B1472)</f>
        <v>S</v>
      </c>
    </row>
    <row r="1473" spans="1:2" x14ac:dyDescent="0.3">
      <c r="A1473">
        <v>1445</v>
      </c>
      <c r="B1473" t="str">
        <f>LEFT('Forbes Billionaires'!B1473)</f>
        <v>G</v>
      </c>
    </row>
    <row r="1474" spans="1:2" x14ac:dyDescent="0.3">
      <c r="A1474">
        <v>1445</v>
      </c>
      <c r="B1474" t="str">
        <f>LEFT('Forbes Billionaires'!B1474)</f>
        <v>R</v>
      </c>
    </row>
    <row r="1475" spans="1:2" x14ac:dyDescent="0.3">
      <c r="A1475">
        <v>1445</v>
      </c>
      <c r="B1475" t="str">
        <f>LEFT('Forbes Billionaires'!B1475)</f>
        <v>H</v>
      </c>
    </row>
    <row r="1476" spans="1:2" x14ac:dyDescent="0.3">
      <c r="A1476">
        <v>1445</v>
      </c>
      <c r="B1476" t="str">
        <f>LEFT('Forbes Billionaires'!B1476)</f>
        <v>T</v>
      </c>
    </row>
    <row r="1477" spans="1:2" x14ac:dyDescent="0.3">
      <c r="A1477">
        <v>1445</v>
      </c>
      <c r="B1477" t="str">
        <f>LEFT('Forbes Billionaires'!B1477)</f>
        <v>E</v>
      </c>
    </row>
    <row r="1478" spans="1:2" x14ac:dyDescent="0.3">
      <c r="A1478">
        <v>1445</v>
      </c>
      <c r="B1478" t="str">
        <f>LEFT('Forbes Billionaires'!B1478)</f>
        <v>K</v>
      </c>
    </row>
    <row r="1479" spans="1:2" x14ac:dyDescent="0.3">
      <c r="A1479">
        <v>1445</v>
      </c>
      <c r="B1479" t="str">
        <f>LEFT('Forbes Billionaires'!B1479)</f>
        <v>L</v>
      </c>
    </row>
    <row r="1480" spans="1:2" x14ac:dyDescent="0.3">
      <c r="A1480">
        <v>1445</v>
      </c>
      <c r="B1480" t="str">
        <f>LEFT('Forbes Billionaires'!B1480)</f>
        <v>L</v>
      </c>
    </row>
    <row r="1481" spans="1:2" x14ac:dyDescent="0.3">
      <c r="A1481">
        <v>1445</v>
      </c>
      <c r="B1481" t="str">
        <f>LEFT('Forbes Billionaires'!B1481)</f>
        <v>L</v>
      </c>
    </row>
    <row r="1482" spans="1:2" x14ac:dyDescent="0.3">
      <c r="A1482">
        <v>1445</v>
      </c>
      <c r="B1482" t="str">
        <f>LEFT('Forbes Billionaires'!B1482)</f>
        <v>H</v>
      </c>
    </row>
    <row r="1483" spans="1:2" x14ac:dyDescent="0.3">
      <c r="A1483">
        <v>1445</v>
      </c>
      <c r="B1483" t="str">
        <f>LEFT('Forbes Billionaires'!B1483)</f>
        <v>L</v>
      </c>
    </row>
    <row r="1484" spans="1:2" x14ac:dyDescent="0.3">
      <c r="A1484">
        <v>1445</v>
      </c>
      <c r="B1484" t="str">
        <f>LEFT('Forbes Billionaires'!B1484)</f>
        <v>Y</v>
      </c>
    </row>
    <row r="1485" spans="1:2" x14ac:dyDescent="0.3">
      <c r="A1485">
        <v>1445</v>
      </c>
      <c r="B1485" t="str">
        <f>LEFT('Forbes Billionaires'!B1485)</f>
        <v>I</v>
      </c>
    </row>
    <row r="1486" spans="1:2" x14ac:dyDescent="0.3">
      <c r="A1486">
        <v>1445</v>
      </c>
      <c r="B1486" t="str">
        <f>LEFT('Forbes Billionaires'!B1486)</f>
        <v>A</v>
      </c>
    </row>
    <row r="1487" spans="1:2" x14ac:dyDescent="0.3">
      <c r="A1487">
        <v>1445</v>
      </c>
      <c r="B1487" t="str">
        <f>LEFT('Forbes Billionaires'!B1487)</f>
        <v>D</v>
      </c>
    </row>
    <row r="1488" spans="1:2" x14ac:dyDescent="0.3">
      <c r="A1488">
        <v>1445</v>
      </c>
      <c r="B1488" t="str">
        <f>LEFT('Forbes Billionaires'!B1488)</f>
        <v>Y</v>
      </c>
    </row>
    <row r="1489" spans="1:2" x14ac:dyDescent="0.3">
      <c r="A1489">
        <v>1445</v>
      </c>
      <c r="B1489" t="str">
        <f>LEFT('Forbes Billionaires'!B1489)</f>
        <v>C</v>
      </c>
    </row>
    <row r="1490" spans="1:2" x14ac:dyDescent="0.3">
      <c r="A1490">
        <v>1445</v>
      </c>
      <c r="B1490" t="str">
        <f>LEFT('Forbes Billionaires'!B1490)</f>
        <v>A</v>
      </c>
    </row>
    <row r="1491" spans="1:2" x14ac:dyDescent="0.3">
      <c r="A1491">
        <v>1445</v>
      </c>
      <c r="B1491" t="str">
        <f>LEFT('Forbes Billionaires'!B1491)</f>
        <v>N</v>
      </c>
    </row>
    <row r="1492" spans="1:2" x14ac:dyDescent="0.3">
      <c r="A1492">
        <v>1445</v>
      </c>
      <c r="B1492" t="str">
        <f>LEFT('Forbes Billionaires'!B1492)</f>
        <v>X</v>
      </c>
    </row>
    <row r="1493" spans="1:2" x14ac:dyDescent="0.3">
      <c r="A1493">
        <v>1445</v>
      </c>
      <c r="B1493" t="str">
        <f>LEFT('Forbes Billionaires'!B1493)</f>
        <v>J</v>
      </c>
    </row>
    <row r="1494" spans="1:2" x14ac:dyDescent="0.3">
      <c r="A1494">
        <v>1445</v>
      </c>
      <c r="B1494" t="str">
        <f>LEFT('Forbes Billionaires'!B1494)</f>
        <v>A</v>
      </c>
    </row>
    <row r="1495" spans="1:2" x14ac:dyDescent="0.3">
      <c r="A1495">
        <v>1445</v>
      </c>
      <c r="B1495" t="str">
        <f>LEFT('Forbes Billionaires'!B1495)</f>
        <v>P</v>
      </c>
    </row>
    <row r="1496" spans="1:2" x14ac:dyDescent="0.3">
      <c r="A1496">
        <v>1445</v>
      </c>
      <c r="B1496" t="str">
        <f>LEFT('Forbes Billionaires'!B1496)</f>
        <v>S</v>
      </c>
    </row>
    <row r="1497" spans="1:2" x14ac:dyDescent="0.3">
      <c r="A1497">
        <v>1445</v>
      </c>
      <c r="B1497" t="str">
        <f>LEFT('Forbes Billionaires'!B1497)</f>
        <v>T</v>
      </c>
    </row>
    <row r="1498" spans="1:2" x14ac:dyDescent="0.3">
      <c r="A1498">
        <v>1445</v>
      </c>
      <c r="B1498" t="str">
        <f>LEFT('Forbes Billionaires'!B1498)</f>
        <v>S</v>
      </c>
    </row>
    <row r="1499" spans="1:2" x14ac:dyDescent="0.3">
      <c r="A1499">
        <v>1445</v>
      </c>
      <c r="B1499" t="str">
        <f>LEFT('Forbes Billionaires'!B1499)</f>
        <v>E</v>
      </c>
    </row>
    <row r="1500" spans="1:2" x14ac:dyDescent="0.3">
      <c r="A1500">
        <v>1445</v>
      </c>
      <c r="B1500" t="str">
        <f>LEFT('Forbes Billionaires'!B1500)</f>
        <v>S</v>
      </c>
    </row>
    <row r="1501" spans="1:2" x14ac:dyDescent="0.3">
      <c r="A1501">
        <v>1445</v>
      </c>
      <c r="B1501" t="str">
        <f>LEFT('Forbes Billionaires'!B1501)</f>
        <v>J</v>
      </c>
    </row>
    <row r="1502" spans="1:2" x14ac:dyDescent="0.3">
      <c r="A1502">
        <v>1445</v>
      </c>
      <c r="B1502" t="str">
        <f>LEFT('Forbes Billionaires'!B1502)</f>
        <v>S</v>
      </c>
    </row>
    <row r="1503" spans="1:2" x14ac:dyDescent="0.3">
      <c r="A1503">
        <v>1445</v>
      </c>
      <c r="B1503" t="str">
        <f>LEFT('Forbes Billionaires'!B1503)</f>
        <v>J</v>
      </c>
    </row>
    <row r="1504" spans="1:2" x14ac:dyDescent="0.3">
      <c r="A1504">
        <v>1445</v>
      </c>
      <c r="B1504" t="str">
        <f>LEFT('Forbes Billionaires'!B1504)</f>
        <v>W</v>
      </c>
    </row>
    <row r="1505" spans="1:2" x14ac:dyDescent="0.3">
      <c r="A1505">
        <v>1445</v>
      </c>
      <c r="B1505" t="str">
        <f>LEFT('Forbes Billionaires'!B1505)</f>
        <v>W</v>
      </c>
    </row>
    <row r="1506" spans="1:2" x14ac:dyDescent="0.3">
      <c r="A1506">
        <v>1445</v>
      </c>
      <c r="B1506" t="str">
        <f>LEFT('Forbes Billionaires'!B1506)</f>
        <v>T</v>
      </c>
    </row>
    <row r="1507" spans="1:2" x14ac:dyDescent="0.3">
      <c r="A1507">
        <v>1445</v>
      </c>
      <c r="B1507" t="str">
        <f>LEFT('Forbes Billionaires'!B1507)</f>
        <v>W</v>
      </c>
    </row>
    <row r="1508" spans="1:2" x14ac:dyDescent="0.3">
      <c r="A1508">
        <v>1445</v>
      </c>
      <c r="B1508" t="str">
        <f>LEFT('Forbes Billionaires'!B1508)</f>
        <v>A</v>
      </c>
    </row>
    <row r="1509" spans="1:2" x14ac:dyDescent="0.3">
      <c r="A1509">
        <v>1445</v>
      </c>
      <c r="B1509" t="str">
        <f>LEFT('Forbes Billionaires'!B1509)</f>
        <v>X</v>
      </c>
    </row>
    <row r="1510" spans="1:2" x14ac:dyDescent="0.3">
      <c r="A1510">
        <v>1445</v>
      </c>
      <c r="B1510" t="str">
        <f>LEFT('Forbes Billionaires'!B1510)</f>
        <v>X</v>
      </c>
    </row>
    <row r="1511" spans="1:2" x14ac:dyDescent="0.3">
      <c r="A1511">
        <v>1445</v>
      </c>
      <c r="B1511" t="str">
        <f>LEFT('Forbes Billionaires'!B1511)</f>
        <v>S</v>
      </c>
    </row>
    <row r="1512" spans="1:2" x14ac:dyDescent="0.3">
      <c r="A1512">
        <v>1445</v>
      </c>
      <c r="B1512" t="str">
        <f>LEFT('Forbes Billionaires'!B1512)</f>
        <v>C</v>
      </c>
    </row>
    <row r="1513" spans="1:2" x14ac:dyDescent="0.3">
      <c r="A1513">
        <v>1445</v>
      </c>
      <c r="B1513" t="str">
        <f>LEFT('Forbes Billionaires'!B1513)</f>
        <v>H</v>
      </c>
    </row>
    <row r="1514" spans="1:2" x14ac:dyDescent="0.3">
      <c r="A1514">
        <v>1513</v>
      </c>
      <c r="B1514" t="str">
        <f>LEFT('Forbes Billionaires'!B1514)</f>
        <v>S</v>
      </c>
    </row>
    <row r="1515" spans="1:2" x14ac:dyDescent="0.3">
      <c r="A1515">
        <v>1513</v>
      </c>
      <c r="B1515" t="str">
        <f>LEFT('Forbes Billionaires'!B1515)</f>
        <v>A</v>
      </c>
    </row>
    <row r="1516" spans="1:2" x14ac:dyDescent="0.3">
      <c r="A1516">
        <v>1513</v>
      </c>
      <c r="B1516" t="str">
        <f>LEFT('Forbes Billionaires'!B1516)</f>
        <v>A</v>
      </c>
    </row>
    <row r="1517" spans="1:2" x14ac:dyDescent="0.3">
      <c r="A1517">
        <v>1513</v>
      </c>
      <c r="B1517" t="str">
        <f>LEFT('Forbes Billionaires'!B1517)</f>
        <v>R</v>
      </c>
    </row>
    <row r="1518" spans="1:2" x14ac:dyDescent="0.3">
      <c r="A1518">
        <v>1513</v>
      </c>
      <c r="B1518" t="str">
        <f>LEFT('Forbes Billionaires'!B1518)</f>
        <v>G</v>
      </c>
    </row>
    <row r="1519" spans="1:2" x14ac:dyDescent="0.3">
      <c r="A1519">
        <v>1513</v>
      </c>
      <c r="B1519" t="str">
        <f>LEFT('Forbes Billionaires'!B1519)</f>
        <v>J</v>
      </c>
    </row>
    <row r="1520" spans="1:2" x14ac:dyDescent="0.3">
      <c r="A1520">
        <v>1513</v>
      </c>
      <c r="B1520" t="str">
        <f>LEFT('Forbes Billionaires'!B1520)</f>
        <v>R</v>
      </c>
    </row>
    <row r="1521" spans="1:2" x14ac:dyDescent="0.3">
      <c r="A1521">
        <v>1513</v>
      </c>
      <c r="B1521" t="str">
        <f>LEFT('Forbes Billionaires'!B1521)</f>
        <v>C</v>
      </c>
    </row>
    <row r="1522" spans="1:2" x14ac:dyDescent="0.3">
      <c r="A1522">
        <v>1513</v>
      </c>
      <c r="B1522" t="str">
        <f>LEFT('Forbes Billionaires'!B1522)</f>
        <v>H</v>
      </c>
    </row>
    <row r="1523" spans="1:2" x14ac:dyDescent="0.3">
      <c r="A1523">
        <v>1513</v>
      </c>
      <c r="B1523" t="str">
        <f>LEFT('Forbes Billionaires'!B1523)</f>
        <v>D</v>
      </c>
    </row>
    <row r="1524" spans="1:2" x14ac:dyDescent="0.3">
      <c r="A1524">
        <v>1513</v>
      </c>
      <c r="B1524" t="str">
        <f>LEFT('Forbes Billionaires'!B1524)</f>
        <v>T</v>
      </c>
    </row>
    <row r="1525" spans="1:2" x14ac:dyDescent="0.3">
      <c r="A1525">
        <v>1513</v>
      </c>
      <c r="B1525" t="str">
        <f>LEFT('Forbes Billionaires'!B1525)</f>
        <v>B</v>
      </c>
    </row>
    <row r="1526" spans="1:2" x14ac:dyDescent="0.3">
      <c r="A1526">
        <v>1513</v>
      </c>
      <c r="B1526" t="str">
        <f>LEFT('Forbes Billionaires'!B1526)</f>
        <v>G</v>
      </c>
    </row>
    <row r="1527" spans="1:2" x14ac:dyDescent="0.3">
      <c r="A1527">
        <v>1513</v>
      </c>
      <c r="B1527" t="str">
        <f>LEFT('Forbes Billionaires'!B1527)</f>
        <v>K</v>
      </c>
    </row>
    <row r="1528" spans="1:2" x14ac:dyDescent="0.3">
      <c r="A1528">
        <v>1513</v>
      </c>
      <c r="B1528" t="str">
        <f>LEFT('Forbes Billionaires'!B1528)</f>
        <v>G</v>
      </c>
    </row>
    <row r="1529" spans="1:2" x14ac:dyDescent="0.3">
      <c r="A1529">
        <v>1513</v>
      </c>
      <c r="B1529" t="str">
        <f>LEFT('Forbes Billionaires'!B1529)</f>
        <v>J</v>
      </c>
    </row>
    <row r="1530" spans="1:2" x14ac:dyDescent="0.3">
      <c r="A1530">
        <v>1513</v>
      </c>
      <c r="B1530" t="str">
        <f>LEFT('Forbes Billionaires'!B1530)</f>
        <v>T</v>
      </c>
    </row>
    <row r="1531" spans="1:2" x14ac:dyDescent="0.3">
      <c r="A1531">
        <v>1513</v>
      </c>
      <c r="B1531" t="str">
        <f>LEFT('Forbes Billionaires'!B1531)</f>
        <v>R</v>
      </c>
    </row>
    <row r="1532" spans="1:2" x14ac:dyDescent="0.3">
      <c r="A1532">
        <v>1513</v>
      </c>
      <c r="B1532" t="str">
        <f>LEFT('Forbes Billionaires'!B1532)</f>
        <v>M</v>
      </c>
    </row>
    <row r="1533" spans="1:2" x14ac:dyDescent="0.3">
      <c r="A1533">
        <v>1513</v>
      </c>
      <c r="B1533" t="str">
        <f>LEFT('Forbes Billionaires'!B1533)</f>
        <v>F</v>
      </c>
    </row>
    <row r="1534" spans="1:2" x14ac:dyDescent="0.3">
      <c r="A1534">
        <v>1513</v>
      </c>
      <c r="B1534" t="str">
        <f>LEFT('Forbes Billionaires'!B1534)</f>
        <v>J</v>
      </c>
    </row>
    <row r="1535" spans="1:2" x14ac:dyDescent="0.3">
      <c r="A1535">
        <v>1513</v>
      </c>
      <c r="B1535" t="str">
        <f>LEFT('Forbes Billionaires'!B1535)</f>
        <v>O</v>
      </c>
    </row>
    <row r="1536" spans="1:2" x14ac:dyDescent="0.3">
      <c r="A1536">
        <v>1513</v>
      </c>
      <c r="B1536" t="str">
        <f>LEFT('Forbes Billionaires'!B1536)</f>
        <v>J</v>
      </c>
    </row>
    <row r="1537" spans="1:2" x14ac:dyDescent="0.3">
      <c r="A1537">
        <v>1513</v>
      </c>
      <c r="B1537" t="str">
        <f>LEFT('Forbes Billionaires'!B1537)</f>
        <v>K</v>
      </c>
    </row>
    <row r="1538" spans="1:2" x14ac:dyDescent="0.3">
      <c r="A1538">
        <v>1513</v>
      </c>
      <c r="B1538" t="str">
        <f>LEFT('Forbes Billionaires'!B1538)</f>
        <v>V</v>
      </c>
    </row>
    <row r="1539" spans="1:2" x14ac:dyDescent="0.3">
      <c r="A1539">
        <v>1513</v>
      </c>
      <c r="B1539" t="str">
        <f>LEFT('Forbes Billionaires'!B1539)</f>
        <v>K</v>
      </c>
    </row>
    <row r="1540" spans="1:2" x14ac:dyDescent="0.3">
      <c r="A1540">
        <v>1513</v>
      </c>
      <c r="B1540" t="str">
        <f>LEFT('Forbes Billionaires'!B1540)</f>
        <v>E</v>
      </c>
    </row>
    <row r="1541" spans="1:2" x14ac:dyDescent="0.3">
      <c r="A1541">
        <v>1513</v>
      </c>
      <c r="B1541" t="str">
        <f>LEFT('Forbes Billionaires'!B1541)</f>
        <v>J</v>
      </c>
    </row>
    <row r="1542" spans="1:2" x14ac:dyDescent="0.3">
      <c r="A1542">
        <v>1513</v>
      </c>
      <c r="B1542" t="str">
        <f>LEFT('Forbes Billionaires'!B1542)</f>
        <v>H</v>
      </c>
    </row>
    <row r="1543" spans="1:2" x14ac:dyDescent="0.3">
      <c r="A1543">
        <v>1513</v>
      </c>
      <c r="B1543" t="str">
        <f>LEFT('Forbes Billionaires'!B1543)</f>
        <v>T</v>
      </c>
    </row>
    <row r="1544" spans="1:2" x14ac:dyDescent="0.3">
      <c r="A1544">
        <v>1513</v>
      </c>
      <c r="B1544" t="str">
        <f>LEFT('Forbes Billionaires'!B1544)</f>
        <v>M</v>
      </c>
    </row>
    <row r="1545" spans="1:2" x14ac:dyDescent="0.3">
      <c r="A1545">
        <v>1513</v>
      </c>
      <c r="B1545" t="str">
        <f>LEFT('Forbes Billionaires'!B1545)</f>
        <v>L</v>
      </c>
    </row>
    <row r="1546" spans="1:2" x14ac:dyDescent="0.3">
      <c r="A1546">
        <v>1513</v>
      </c>
      <c r="B1546" t="str">
        <f>LEFT('Forbes Billionaires'!B1546)</f>
        <v>L</v>
      </c>
    </row>
    <row r="1547" spans="1:2" x14ac:dyDescent="0.3">
      <c r="A1547">
        <v>1513</v>
      </c>
      <c r="B1547" t="str">
        <f>LEFT('Forbes Billionaires'!B1547)</f>
        <v>J</v>
      </c>
    </row>
    <row r="1548" spans="1:2" x14ac:dyDescent="0.3">
      <c r="A1548">
        <v>1513</v>
      </c>
      <c r="B1548" t="str">
        <f>LEFT('Forbes Billionaires'!B1548)</f>
        <v>J</v>
      </c>
    </row>
    <row r="1549" spans="1:2" x14ac:dyDescent="0.3">
      <c r="A1549">
        <v>1513</v>
      </c>
      <c r="B1549" t="str">
        <f>LEFT('Forbes Billionaires'!B1549)</f>
        <v>R</v>
      </c>
    </row>
    <row r="1550" spans="1:2" x14ac:dyDescent="0.3">
      <c r="A1550">
        <v>1513</v>
      </c>
      <c r="B1550" t="str">
        <f>LEFT('Forbes Billionaires'!B1550)</f>
        <v>J</v>
      </c>
    </row>
    <row r="1551" spans="1:2" x14ac:dyDescent="0.3">
      <c r="A1551">
        <v>1513</v>
      </c>
      <c r="B1551" t="str">
        <f>LEFT('Forbes Billionaires'!B1551)</f>
        <v>R</v>
      </c>
    </row>
    <row r="1552" spans="1:2" x14ac:dyDescent="0.3">
      <c r="A1552">
        <v>1513</v>
      </c>
      <c r="B1552" t="str">
        <f>LEFT('Forbes Billionaires'!B1552)</f>
        <v>D</v>
      </c>
    </row>
    <row r="1553" spans="1:2" x14ac:dyDescent="0.3">
      <c r="A1553">
        <v>1513</v>
      </c>
      <c r="B1553" t="str">
        <f>LEFT('Forbes Billionaires'!B1553)</f>
        <v>F</v>
      </c>
    </row>
    <row r="1554" spans="1:2" x14ac:dyDescent="0.3">
      <c r="A1554">
        <v>1513</v>
      </c>
      <c r="B1554" t="str">
        <f>LEFT('Forbes Billionaires'!B1554)</f>
        <v>J</v>
      </c>
    </row>
    <row r="1555" spans="1:2" x14ac:dyDescent="0.3">
      <c r="A1555">
        <v>1513</v>
      </c>
      <c r="B1555" t="str">
        <f>LEFT('Forbes Billionaires'!B1555)</f>
        <v>L</v>
      </c>
    </row>
    <row r="1556" spans="1:2" x14ac:dyDescent="0.3">
      <c r="A1556">
        <v>1513</v>
      </c>
      <c r="B1556" t="str">
        <f>LEFT('Forbes Billionaires'!B1556)</f>
        <v>P</v>
      </c>
    </row>
    <row r="1557" spans="1:2" x14ac:dyDescent="0.3">
      <c r="A1557">
        <v>1513</v>
      </c>
      <c r="B1557" t="str">
        <f>LEFT('Forbes Billionaires'!B1557)</f>
        <v>J</v>
      </c>
    </row>
    <row r="1558" spans="1:2" x14ac:dyDescent="0.3">
      <c r="A1558">
        <v>1513</v>
      </c>
      <c r="B1558" t="str">
        <f>LEFT('Forbes Billionaires'!B1558)</f>
        <v>R</v>
      </c>
    </row>
    <row r="1559" spans="1:2" x14ac:dyDescent="0.3">
      <c r="A1559">
        <v>1513</v>
      </c>
      <c r="B1559" t="str">
        <f>LEFT('Forbes Billionaires'!B1559)</f>
        <v>P</v>
      </c>
    </row>
    <row r="1560" spans="1:2" x14ac:dyDescent="0.3">
      <c r="A1560">
        <v>1513</v>
      </c>
      <c r="B1560" t="str">
        <f>LEFT('Forbes Billionaires'!B1560)</f>
        <v>V</v>
      </c>
    </row>
    <row r="1561" spans="1:2" x14ac:dyDescent="0.3">
      <c r="A1561">
        <v>1513</v>
      </c>
      <c r="B1561" t="str">
        <f>LEFT('Forbes Billionaires'!B1561)</f>
        <v>M</v>
      </c>
    </row>
    <row r="1562" spans="1:2" x14ac:dyDescent="0.3">
      <c r="A1562">
        <v>1513</v>
      </c>
      <c r="B1562" t="str">
        <f>LEFT('Forbes Billionaires'!B1562)</f>
        <v>G</v>
      </c>
    </row>
    <row r="1563" spans="1:2" x14ac:dyDescent="0.3">
      <c r="A1563">
        <v>1513</v>
      </c>
      <c r="B1563" t="str">
        <f>LEFT('Forbes Billionaires'!B1563)</f>
        <v>S</v>
      </c>
    </row>
    <row r="1564" spans="1:2" x14ac:dyDescent="0.3">
      <c r="A1564">
        <v>1513</v>
      </c>
      <c r="B1564" t="str">
        <f>LEFT('Forbes Billionaires'!B1564)</f>
        <v>S</v>
      </c>
    </row>
    <row r="1565" spans="1:2" x14ac:dyDescent="0.3">
      <c r="A1565">
        <v>1513</v>
      </c>
      <c r="B1565" t="str">
        <f>LEFT('Forbes Billionaires'!B1565)</f>
        <v>T</v>
      </c>
    </row>
    <row r="1566" spans="1:2" x14ac:dyDescent="0.3">
      <c r="A1566">
        <v>1513</v>
      </c>
      <c r="B1566" t="str">
        <f>LEFT('Forbes Billionaires'!B1566)</f>
        <v>A</v>
      </c>
    </row>
    <row r="1567" spans="1:2" x14ac:dyDescent="0.3">
      <c r="A1567">
        <v>1513</v>
      </c>
      <c r="B1567" t="str">
        <f>LEFT('Forbes Billionaires'!B1567)</f>
        <v>S</v>
      </c>
    </row>
    <row r="1568" spans="1:2" x14ac:dyDescent="0.3">
      <c r="A1568">
        <v>1513</v>
      </c>
      <c r="B1568" t="str">
        <f>LEFT('Forbes Billionaires'!B1568)</f>
        <v>W</v>
      </c>
    </row>
    <row r="1569" spans="1:2" x14ac:dyDescent="0.3">
      <c r="A1569">
        <v>1513</v>
      </c>
      <c r="B1569" t="str">
        <f>LEFT('Forbes Billionaires'!B1569)</f>
        <v>T</v>
      </c>
    </row>
    <row r="1570" spans="1:2" x14ac:dyDescent="0.3">
      <c r="A1570">
        <v>1513</v>
      </c>
      <c r="B1570" t="str">
        <f>LEFT('Forbes Billionaires'!B1570)</f>
        <v>W</v>
      </c>
    </row>
    <row r="1571" spans="1:2" x14ac:dyDescent="0.3">
      <c r="A1571">
        <v>1513</v>
      </c>
      <c r="B1571" t="str">
        <f>LEFT('Forbes Billionaires'!B1571)</f>
        <v>S</v>
      </c>
    </row>
    <row r="1572" spans="1:2" x14ac:dyDescent="0.3">
      <c r="A1572">
        <v>1513</v>
      </c>
      <c r="B1572" t="str">
        <f>LEFT('Forbes Billionaires'!B1572)</f>
        <v>W</v>
      </c>
    </row>
    <row r="1573" spans="1:2" x14ac:dyDescent="0.3">
      <c r="A1573">
        <v>1513</v>
      </c>
      <c r="B1573" t="str">
        <f>LEFT('Forbes Billionaires'!B1573)</f>
        <v>K</v>
      </c>
    </row>
    <row r="1574" spans="1:2" x14ac:dyDescent="0.3">
      <c r="A1574">
        <v>1513</v>
      </c>
      <c r="B1574" t="str">
        <f>LEFT('Forbes Billionaires'!B1574)</f>
        <v>E</v>
      </c>
    </row>
    <row r="1575" spans="1:2" x14ac:dyDescent="0.3">
      <c r="A1575">
        <v>1513</v>
      </c>
      <c r="B1575" t="str">
        <f>LEFT('Forbes Billionaires'!B1575)</f>
        <v>Z</v>
      </c>
    </row>
    <row r="1576" spans="1:2" x14ac:dyDescent="0.3">
      <c r="A1576">
        <v>1513</v>
      </c>
      <c r="B1576" t="str">
        <f>LEFT('Forbes Billionaires'!B1576)</f>
        <v>Z</v>
      </c>
    </row>
    <row r="1577" spans="1:2" x14ac:dyDescent="0.3">
      <c r="A1577">
        <v>1513</v>
      </c>
      <c r="B1577" t="str">
        <f>LEFT('Forbes Billionaires'!B1577)</f>
        <v>Y</v>
      </c>
    </row>
    <row r="1578" spans="1:2" x14ac:dyDescent="0.3">
      <c r="A1578">
        <v>1513</v>
      </c>
      <c r="B1578" t="str">
        <f>LEFT('Forbes Billionaires'!B1578)</f>
        <v>M</v>
      </c>
    </row>
    <row r="1579" spans="1:2" x14ac:dyDescent="0.3">
      <c r="A1579">
        <v>1513</v>
      </c>
      <c r="B1579" t="str">
        <f>LEFT('Forbes Billionaires'!B1579)</f>
        <v>Y</v>
      </c>
    </row>
    <row r="1580" spans="1:2" x14ac:dyDescent="0.3">
      <c r="A1580">
        <v>1579</v>
      </c>
      <c r="B1580" t="str">
        <f>LEFT('Forbes Billionaires'!B1580)</f>
        <v>A</v>
      </c>
    </row>
    <row r="1581" spans="1:2" x14ac:dyDescent="0.3">
      <c r="A1581">
        <v>1579</v>
      </c>
      <c r="B1581" t="str">
        <f>LEFT('Forbes Billionaires'!B1581)</f>
        <v>J</v>
      </c>
    </row>
    <row r="1582" spans="1:2" x14ac:dyDescent="0.3">
      <c r="A1582">
        <v>1579</v>
      </c>
      <c r="B1582" t="str">
        <f>LEFT('Forbes Billionaires'!B1582)</f>
        <v>S</v>
      </c>
    </row>
    <row r="1583" spans="1:2" x14ac:dyDescent="0.3">
      <c r="A1583">
        <v>1579</v>
      </c>
      <c r="B1583" t="str">
        <f>LEFT('Forbes Billionaires'!B1583)</f>
        <v>B</v>
      </c>
    </row>
    <row r="1584" spans="1:2" x14ac:dyDescent="0.3">
      <c r="A1584">
        <v>1579</v>
      </c>
      <c r="B1584" t="str">
        <f>LEFT('Forbes Billionaires'!B1584)</f>
        <v>A</v>
      </c>
    </row>
    <row r="1585" spans="1:2" x14ac:dyDescent="0.3">
      <c r="A1585">
        <v>1579</v>
      </c>
      <c r="B1585" t="str">
        <f>LEFT('Forbes Billionaires'!B1585)</f>
        <v>K</v>
      </c>
    </row>
    <row r="1586" spans="1:2" x14ac:dyDescent="0.3">
      <c r="A1586">
        <v>1579</v>
      </c>
      <c r="B1586" t="str">
        <f>LEFT('Forbes Billionaires'!B1586)</f>
        <v>J</v>
      </c>
    </row>
    <row r="1587" spans="1:2" x14ac:dyDescent="0.3">
      <c r="A1587">
        <v>1579</v>
      </c>
      <c r="B1587" t="str">
        <f>LEFT('Forbes Billionaires'!B1587)</f>
        <v>N</v>
      </c>
    </row>
    <row r="1588" spans="1:2" x14ac:dyDescent="0.3">
      <c r="A1588">
        <v>1579</v>
      </c>
      <c r="B1588" t="str">
        <f>LEFT('Forbes Billionaires'!B1588)</f>
        <v>A</v>
      </c>
    </row>
    <row r="1589" spans="1:2" x14ac:dyDescent="0.3">
      <c r="A1589">
        <v>1579</v>
      </c>
      <c r="B1589" t="str">
        <f>LEFT('Forbes Billionaires'!B1589)</f>
        <v>C</v>
      </c>
    </row>
    <row r="1590" spans="1:2" x14ac:dyDescent="0.3">
      <c r="A1590">
        <v>1579</v>
      </c>
      <c r="B1590" t="str">
        <f>LEFT('Forbes Billionaires'!B1590)</f>
        <v>F</v>
      </c>
    </row>
    <row r="1591" spans="1:2" x14ac:dyDescent="0.3">
      <c r="A1591">
        <v>1579</v>
      </c>
      <c r="B1591" t="str">
        <f>LEFT('Forbes Billionaires'!B1591)</f>
        <v>J</v>
      </c>
    </row>
    <row r="1592" spans="1:2" x14ac:dyDescent="0.3">
      <c r="A1592">
        <v>1579</v>
      </c>
      <c r="B1592" t="str">
        <f>LEFT('Forbes Billionaires'!B1592)</f>
        <v>D</v>
      </c>
    </row>
    <row r="1593" spans="1:2" x14ac:dyDescent="0.3">
      <c r="A1593">
        <v>1579</v>
      </c>
      <c r="B1593" t="str">
        <f>LEFT('Forbes Billionaires'!B1593)</f>
        <v>J</v>
      </c>
    </row>
    <row r="1594" spans="1:2" x14ac:dyDescent="0.3">
      <c r="A1594">
        <v>1579</v>
      </c>
      <c r="B1594" t="str">
        <f>LEFT('Forbes Billionaires'!B1594)</f>
        <v>F</v>
      </c>
    </row>
    <row r="1595" spans="1:2" x14ac:dyDescent="0.3">
      <c r="A1595">
        <v>1579</v>
      </c>
      <c r="B1595" t="str">
        <f>LEFT('Forbes Billionaires'!B1595)</f>
        <v>G</v>
      </c>
    </row>
    <row r="1596" spans="1:2" x14ac:dyDescent="0.3">
      <c r="A1596">
        <v>1579</v>
      </c>
      <c r="B1596" t="str">
        <f>LEFT('Forbes Billionaires'!B1596)</f>
        <v>M</v>
      </c>
    </row>
    <row r="1597" spans="1:2" x14ac:dyDescent="0.3">
      <c r="A1597">
        <v>1579</v>
      </c>
      <c r="B1597" t="str">
        <f>LEFT('Forbes Billionaires'!B1597)</f>
        <v>R</v>
      </c>
    </row>
    <row r="1598" spans="1:2" x14ac:dyDescent="0.3">
      <c r="A1598">
        <v>1579</v>
      </c>
      <c r="B1598" t="str">
        <f>LEFT('Forbes Billionaires'!B1598)</f>
        <v>H</v>
      </c>
    </row>
    <row r="1599" spans="1:2" x14ac:dyDescent="0.3">
      <c r="A1599">
        <v>1579</v>
      </c>
      <c r="B1599" t="str">
        <f>LEFT('Forbes Billionaires'!B1599)</f>
        <v>R</v>
      </c>
    </row>
    <row r="1600" spans="1:2" x14ac:dyDescent="0.3">
      <c r="A1600">
        <v>1579</v>
      </c>
      <c r="B1600" t="str">
        <f>LEFT('Forbes Billionaires'!B1600)</f>
        <v>H</v>
      </c>
    </row>
    <row r="1601" spans="1:2" x14ac:dyDescent="0.3">
      <c r="A1601">
        <v>1579</v>
      </c>
      <c r="B1601" t="str">
        <f>LEFT('Forbes Billionaires'!B1601)</f>
        <v>H</v>
      </c>
    </row>
    <row r="1602" spans="1:2" x14ac:dyDescent="0.3">
      <c r="A1602">
        <v>1579</v>
      </c>
      <c r="B1602" t="str">
        <f>LEFT('Forbes Billionaires'!B1602)</f>
        <v>W</v>
      </c>
    </row>
    <row r="1603" spans="1:2" x14ac:dyDescent="0.3">
      <c r="A1603">
        <v>1579</v>
      </c>
      <c r="B1603" t="str">
        <f>LEFT('Forbes Billionaires'!B1603)</f>
        <v>K</v>
      </c>
    </row>
    <row r="1604" spans="1:2" x14ac:dyDescent="0.3">
      <c r="A1604">
        <v>1579</v>
      </c>
      <c r="B1604" t="str">
        <f>LEFT('Forbes Billionaires'!B1604)</f>
        <v>K</v>
      </c>
    </row>
    <row r="1605" spans="1:2" x14ac:dyDescent="0.3">
      <c r="A1605">
        <v>1579</v>
      </c>
      <c r="B1605" t="str">
        <f>LEFT('Forbes Billionaires'!B1605)</f>
        <v>K</v>
      </c>
    </row>
    <row r="1606" spans="1:2" x14ac:dyDescent="0.3">
      <c r="A1606">
        <v>1579</v>
      </c>
      <c r="B1606" t="str">
        <f>LEFT('Forbes Billionaires'!B1606)</f>
        <v>A</v>
      </c>
    </row>
    <row r="1607" spans="1:2" x14ac:dyDescent="0.3">
      <c r="A1607">
        <v>1579</v>
      </c>
      <c r="B1607" t="str">
        <f>LEFT('Forbes Billionaires'!B1607)</f>
        <v>T</v>
      </c>
    </row>
    <row r="1608" spans="1:2" x14ac:dyDescent="0.3">
      <c r="A1608">
        <v>1579</v>
      </c>
      <c r="B1608" t="str">
        <f>LEFT('Forbes Billionaires'!B1608)</f>
        <v>L</v>
      </c>
    </row>
    <row r="1609" spans="1:2" x14ac:dyDescent="0.3">
      <c r="A1609">
        <v>1579</v>
      </c>
      <c r="B1609" t="str">
        <f>LEFT('Forbes Billionaires'!B1609)</f>
        <v>D</v>
      </c>
    </row>
    <row r="1610" spans="1:2" x14ac:dyDescent="0.3">
      <c r="A1610">
        <v>1579</v>
      </c>
      <c r="B1610" t="str">
        <f>LEFT('Forbes Billionaires'!B1610)</f>
        <v>L</v>
      </c>
    </row>
    <row r="1611" spans="1:2" x14ac:dyDescent="0.3">
      <c r="A1611">
        <v>1579</v>
      </c>
      <c r="B1611" t="str">
        <f>LEFT('Forbes Billionaires'!B1611)</f>
        <v>M</v>
      </c>
    </row>
    <row r="1612" spans="1:2" x14ac:dyDescent="0.3">
      <c r="A1612">
        <v>1579</v>
      </c>
      <c r="B1612" t="str">
        <f>LEFT('Forbes Billionaires'!B1612)</f>
        <v>M</v>
      </c>
    </row>
    <row r="1613" spans="1:2" x14ac:dyDescent="0.3">
      <c r="A1613">
        <v>1579</v>
      </c>
      <c r="B1613" t="str">
        <f>LEFT('Forbes Billionaires'!B1613)</f>
        <v>Y</v>
      </c>
    </row>
    <row r="1614" spans="1:2" x14ac:dyDescent="0.3">
      <c r="A1614">
        <v>1579</v>
      </c>
      <c r="B1614" t="str">
        <f>LEFT('Forbes Billionaires'!B1614)</f>
        <v>K</v>
      </c>
    </row>
    <row r="1615" spans="1:2" x14ac:dyDescent="0.3">
      <c r="A1615">
        <v>1579</v>
      </c>
      <c r="B1615" t="str">
        <f>LEFT('Forbes Billionaires'!B1615)</f>
        <v>S</v>
      </c>
    </row>
    <row r="1616" spans="1:2" x14ac:dyDescent="0.3">
      <c r="A1616">
        <v>1579</v>
      </c>
      <c r="B1616" t="str">
        <f>LEFT('Forbes Billionaires'!B1616)</f>
        <v>R</v>
      </c>
    </row>
    <row r="1617" spans="1:2" x14ac:dyDescent="0.3">
      <c r="A1617">
        <v>1579</v>
      </c>
      <c r="B1617" t="str">
        <f>LEFT('Forbes Billionaires'!B1617)</f>
        <v>P</v>
      </c>
    </row>
    <row r="1618" spans="1:2" x14ac:dyDescent="0.3">
      <c r="A1618">
        <v>1579</v>
      </c>
      <c r="B1618" t="str">
        <f>LEFT('Forbes Billionaires'!B1618)</f>
        <v>A</v>
      </c>
    </row>
    <row r="1619" spans="1:2" x14ac:dyDescent="0.3">
      <c r="A1619">
        <v>1579</v>
      </c>
      <c r="B1619" t="str">
        <f>LEFT('Forbes Billionaires'!B1619)</f>
        <v>N</v>
      </c>
    </row>
    <row r="1620" spans="1:2" x14ac:dyDescent="0.3">
      <c r="A1620">
        <v>1579</v>
      </c>
      <c r="B1620" t="str">
        <f>LEFT('Forbes Billionaires'!B1620)</f>
        <v>O</v>
      </c>
    </row>
    <row r="1621" spans="1:2" x14ac:dyDescent="0.3">
      <c r="A1621">
        <v>1579</v>
      </c>
      <c r="B1621" t="str">
        <f>LEFT('Forbes Billionaires'!B1621)</f>
        <v>N</v>
      </c>
    </row>
    <row r="1622" spans="1:2" x14ac:dyDescent="0.3">
      <c r="A1622">
        <v>1579</v>
      </c>
      <c r="B1622" t="str">
        <f>LEFT('Forbes Billionaires'!B1622)</f>
        <v>G</v>
      </c>
    </row>
    <row r="1623" spans="1:2" x14ac:dyDescent="0.3">
      <c r="A1623">
        <v>1579</v>
      </c>
      <c r="B1623" t="str">
        <f>LEFT('Forbes Billionaires'!B1623)</f>
        <v>B</v>
      </c>
    </row>
    <row r="1624" spans="1:2" x14ac:dyDescent="0.3">
      <c r="A1624">
        <v>1579</v>
      </c>
      <c r="B1624" t="str">
        <f>LEFT('Forbes Billionaires'!B1624)</f>
        <v>V</v>
      </c>
    </row>
    <row r="1625" spans="1:2" x14ac:dyDescent="0.3">
      <c r="A1625">
        <v>1579</v>
      </c>
      <c r="B1625" t="str">
        <f>LEFT('Forbes Billionaires'!B1625)</f>
        <v>A</v>
      </c>
    </row>
    <row r="1626" spans="1:2" x14ac:dyDescent="0.3">
      <c r="A1626">
        <v>1579</v>
      </c>
      <c r="B1626" t="str">
        <f>LEFT('Forbes Billionaires'!B1626)</f>
        <v>Q</v>
      </c>
    </row>
    <row r="1627" spans="1:2" x14ac:dyDescent="0.3">
      <c r="A1627">
        <v>1579</v>
      </c>
      <c r="B1627" t="str">
        <f>LEFT('Forbes Billionaires'!B1627)</f>
        <v>L</v>
      </c>
    </row>
    <row r="1628" spans="1:2" x14ac:dyDescent="0.3">
      <c r="A1628">
        <v>1579</v>
      </c>
      <c r="B1628" t="str">
        <f>LEFT('Forbes Billionaires'!B1628)</f>
        <v>D</v>
      </c>
    </row>
    <row r="1629" spans="1:2" x14ac:dyDescent="0.3">
      <c r="A1629">
        <v>1579</v>
      </c>
      <c r="B1629" t="str">
        <f>LEFT('Forbes Billionaires'!B1629)</f>
        <v>S</v>
      </c>
    </row>
    <row r="1630" spans="1:2" x14ac:dyDescent="0.3">
      <c r="A1630">
        <v>1579</v>
      </c>
      <c r="B1630" t="str">
        <f>LEFT('Forbes Billionaires'!B1630)</f>
        <v>S</v>
      </c>
    </row>
    <row r="1631" spans="1:2" x14ac:dyDescent="0.3">
      <c r="A1631">
        <v>1579</v>
      </c>
      <c r="B1631" t="str">
        <f>LEFT('Forbes Billionaires'!B1631)</f>
        <v>A</v>
      </c>
    </row>
    <row r="1632" spans="1:2" x14ac:dyDescent="0.3">
      <c r="A1632">
        <v>1579</v>
      </c>
      <c r="B1632" t="str">
        <f>LEFT('Forbes Billionaires'!B1632)</f>
        <v>D</v>
      </c>
    </row>
    <row r="1633" spans="1:2" x14ac:dyDescent="0.3">
      <c r="A1633">
        <v>1579</v>
      </c>
      <c r="B1633" t="str">
        <f>LEFT('Forbes Billionaires'!B1633)</f>
        <v>D</v>
      </c>
    </row>
    <row r="1634" spans="1:2" x14ac:dyDescent="0.3">
      <c r="A1634">
        <v>1579</v>
      </c>
      <c r="B1634" t="str">
        <f>LEFT('Forbes Billionaires'!B1634)</f>
        <v>S</v>
      </c>
    </row>
    <row r="1635" spans="1:2" x14ac:dyDescent="0.3">
      <c r="A1635">
        <v>1579</v>
      </c>
      <c r="B1635" t="str">
        <f>LEFT('Forbes Billionaires'!B1635)</f>
        <v>A</v>
      </c>
    </row>
    <row r="1636" spans="1:2" x14ac:dyDescent="0.3">
      <c r="A1636">
        <v>1579</v>
      </c>
      <c r="B1636" t="str">
        <f>LEFT('Forbes Billionaires'!B1636)</f>
        <v>M</v>
      </c>
    </row>
    <row r="1637" spans="1:2" x14ac:dyDescent="0.3">
      <c r="A1637">
        <v>1579</v>
      </c>
      <c r="B1637" t="str">
        <f>LEFT('Forbes Billionaires'!B1637)</f>
        <v>G</v>
      </c>
    </row>
    <row r="1638" spans="1:2" x14ac:dyDescent="0.3">
      <c r="A1638">
        <v>1579</v>
      </c>
      <c r="B1638" t="str">
        <f>LEFT('Forbes Billionaires'!B1638)</f>
        <v>C</v>
      </c>
    </row>
    <row r="1639" spans="1:2" x14ac:dyDescent="0.3">
      <c r="A1639">
        <v>1579</v>
      </c>
      <c r="B1639" t="str">
        <f>LEFT('Forbes Billionaires'!B1639)</f>
        <v>W</v>
      </c>
    </row>
    <row r="1640" spans="1:2" x14ac:dyDescent="0.3">
      <c r="A1640">
        <v>1579</v>
      </c>
      <c r="B1640" t="str">
        <f>LEFT('Forbes Billionaires'!B1640)</f>
        <v>W</v>
      </c>
    </row>
    <row r="1641" spans="1:2" x14ac:dyDescent="0.3">
      <c r="A1641">
        <v>1579</v>
      </c>
      <c r="B1641" t="str">
        <f>LEFT('Forbes Billionaires'!B1641)</f>
        <v>W</v>
      </c>
    </row>
    <row r="1642" spans="1:2" x14ac:dyDescent="0.3">
      <c r="A1642">
        <v>1579</v>
      </c>
      <c r="B1642" t="str">
        <f>LEFT('Forbes Billionaires'!B1642)</f>
        <v>W</v>
      </c>
    </row>
    <row r="1643" spans="1:2" x14ac:dyDescent="0.3">
      <c r="A1643">
        <v>1579</v>
      </c>
      <c r="B1643" t="str">
        <f>LEFT('Forbes Billionaires'!B1643)</f>
        <v>X</v>
      </c>
    </row>
    <row r="1644" spans="1:2" x14ac:dyDescent="0.3">
      <c r="A1644">
        <v>1579</v>
      </c>
      <c r="B1644" t="str">
        <f>LEFT('Forbes Billionaires'!B1644)</f>
        <v>Y</v>
      </c>
    </row>
    <row r="1645" spans="1:2" x14ac:dyDescent="0.3">
      <c r="A1645">
        <v>1579</v>
      </c>
      <c r="B1645" t="str">
        <f>LEFT('Forbes Billionaires'!B1645)</f>
        <v>D</v>
      </c>
    </row>
    <row r="1646" spans="1:2" x14ac:dyDescent="0.3">
      <c r="A1646">
        <v>1645</v>
      </c>
      <c r="B1646" t="str">
        <f>LEFT('Forbes Billionaires'!B1646)</f>
        <v>L</v>
      </c>
    </row>
    <row r="1647" spans="1:2" x14ac:dyDescent="0.3">
      <c r="A1647">
        <v>1645</v>
      </c>
      <c r="B1647" t="str">
        <f>LEFT('Forbes Billionaires'!B1647)</f>
        <v>I</v>
      </c>
    </row>
    <row r="1648" spans="1:2" x14ac:dyDescent="0.3">
      <c r="A1648">
        <v>1645</v>
      </c>
      <c r="B1648" t="str">
        <f>LEFT('Forbes Billionaires'!B1648)</f>
        <v>R</v>
      </c>
    </row>
    <row r="1649" spans="1:2" x14ac:dyDescent="0.3">
      <c r="A1649">
        <v>1645</v>
      </c>
      <c r="B1649" t="str">
        <f>LEFT('Forbes Billionaires'!B1649)</f>
        <v>N</v>
      </c>
    </row>
    <row r="1650" spans="1:2" x14ac:dyDescent="0.3">
      <c r="A1650">
        <v>1645</v>
      </c>
      <c r="B1650" t="str">
        <f>LEFT('Forbes Billionaires'!B1650)</f>
        <v>B</v>
      </c>
    </row>
    <row r="1651" spans="1:2" x14ac:dyDescent="0.3">
      <c r="A1651">
        <v>1645</v>
      </c>
      <c r="B1651" t="str">
        <f>LEFT('Forbes Billionaires'!B1651)</f>
        <v>O</v>
      </c>
    </row>
    <row r="1652" spans="1:2" x14ac:dyDescent="0.3">
      <c r="A1652">
        <v>1645</v>
      </c>
      <c r="B1652" t="str">
        <f>LEFT('Forbes Billionaires'!B1652)</f>
        <v>C</v>
      </c>
    </row>
    <row r="1653" spans="1:2" x14ac:dyDescent="0.3">
      <c r="A1653">
        <v>1645</v>
      </c>
      <c r="B1653" t="str">
        <f>LEFT('Forbes Billionaires'!B1653)</f>
        <v>C</v>
      </c>
    </row>
    <row r="1654" spans="1:2" x14ac:dyDescent="0.3">
      <c r="A1654">
        <v>1645</v>
      </c>
      <c r="B1654" t="str">
        <f>LEFT('Forbes Billionaires'!B1654)</f>
        <v>C</v>
      </c>
    </row>
    <row r="1655" spans="1:2" x14ac:dyDescent="0.3">
      <c r="A1655">
        <v>1645</v>
      </c>
      <c r="B1655" t="str">
        <f>LEFT('Forbes Billionaires'!B1655)</f>
        <v>L</v>
      </c>
    </row>
    <row r="1656" spans="1:2" x14ac:dyDescent="0.3">
      <c r="A1656">
        <v>1645</v>
      </c>
      <c r="B1656" t="str">
        <f>LEFT('Forbes Billionaires'!B1656)</f>
        <v>C</v>
      </c>
    </row>
    <row r="1657" spans="1:2" x14ac:dyDescent="0.3">
      <c r="A1657">
        <v>1645</v>
      </c>
      <c r="B1657" t="str">
        <f>LEFT('Forbes Billionaires'!B1657)</f>
        <v>C</v>
      </c>
    </row>
    <row r="1658" spans="1:2" x14ac:dyDescent="0.3">
      <c r="A1658">
        <v>1645</v>
      </c>
      <c r="B1658" t="str">
        <f>LEFT('Forbes Billionaires'!B1658)</f>
        <v>M</v>
      </c>
    </row>
    <row r="1659" spans="1:2" x14ac:dyDescent="0.3">
      <c r="A1659">
        <v>1645</v>
      </c>
      <c r="B1659" t="str">
        <f>LEFT('Forbes Billionaires'!B1659)</f>
        <v>T</v>
      </c>
    </row>
    <row r="1660" spans="1:2" x14ac:dyDescent="0.3">
      <c r="A1660">
        <v>1645</v>
      </c>
      <c r="B1660" t="str">
        <f>LEFT('Forbes Billionaires'!B1660)</f>
        <v>J</v>
      </c>
    </row>
    <row r="1661" spans="1:2" x14ac:dyDescent="0.3">
      <c r="A1661">
        <v>1645</v>
      </c>
      <c r="B1661" t="str">
        <f>LEFT('Forbes Billionaires'!B1661)</f>
        <v>A</v>
      </c>
    </row>
    <row r="1662" spans="1:2" x14ac:dyDescent="0.3">
      <c r="A1662">
        <v>1645</v>
      </c>
      <c r="B1662" t="str">
        <f>LEFT('Forbes Billionaires'!B1662)</f>
        <v>I</v>
      </c>
    </row>
    <row r="1663" spans="1:2" x14ac:dyDescent="0.3">
      <c r="A1663">
        <v>1645</v>
      </c>
      <c r="B1663" t="str">
        <f>LEFT('Forbes Billionaires'!B1663)</f>
        <v>P</v>
      </c>
    </row>
    <row r="1664" spans="1:2" x14ac:dyDescent="0.3">
      <c r="A1664">
        <v>1645</v>
      </c>
      <c r="B1664" t="str">
        <f>LEFT('Forbes Billionaires'!B1664)</f>
        <v>P</v>
      </c>
    </row>
    <row r="1665" spans="1:2" x14ac:dyDescent="0.3">
      <c r="A1665">
        <v>1645</v>
      </c>
      <c r="B1665" t="str">
        <f>LEFT('Forbes Billionaires'!B1665)</f>
        <v>J</v>
      </c>
    </row>
    <row r="1666" spans="1:2" x14ac:dyDescent="0.3">
      <c r="A1666">
        <v>1645</v>
      </c>
      <c r="B1666" t="str">
        <f>LEFT('Forbes Billionaires'!B1666)</f>
        <v>Y</v>
      </c>
    </row>
    <row r="1667" spans="1:2" x14ac:dyDescent="0.3">
      <c r="A1667">
        <v>1645</v>
      </c>
      <c r="B1667" t="str">
        <f>LEFT('Forbes Billionaires'!B1667)</f>
        <v>Z</v>
      </c>
    </row>
    <row r="1668" spans="1:2" x14ac:dyDescent="0.3">
      <c r="A1668">
        <v>1645</v>
      </c>
      <c r="B1668" t="str">
        <f>LEFT('Forbes Billionaires'!B1668)</f>
        <v>R</v>
      </c>
    </row>
    <row r="1669" spans="1:2" x14ac:dyDescent="0.3">
      <c r="A1669">
        <v>1645</v>
      </c>
      <c r="B1669" t="str">
        <f>LEFT('Forbes Billionaires'!B1669)</f>
        <v>A</v>
      </c>
    </row>
    <row r="1670" spans="1:2" x14ac:dyDescent="0.3">
      <c r="A1670">
        <v>1645</v>
      </c>
      <c r="B1670" t="str">
        <f>LEFT('Forbes Billionaires'!B1670)</f>
        <v>G</v>
      </c>
    </row>
    <row r="1671" spans="1:2" x14ac:dyDescent="0.3">
      <c r="A1671">
        <v>1645</v>
      </c>
      <c r="B1671" t="str">
        <f>LEFT('Forbes Billionaires'!B1671)</f>
        <v>C</v>
      </c>
    </row>
    <row r="1672" spans="1:2" x14ac:dyDescent="0.3">
      <c r="A1672">
        <v>1645</v>
      </c>
      <c r="B1672" t="str">
        <f>LEFT('Forbes Billionaires'!B1672)</f>
        <v>A</v>
      </c>
    </row>
    <row r="1673" spans="1:2" x14ac:dyDescent="0.3">
      <c r="A1673">
        <v>1645</v>
      </c>
      <c r="B1673" t="str">
        <f>LEFT('Forbes Billionaires'!B1673)</f>
        <v>S</v>
      </c>
    </row>
    <row r="1674" spans="1:2" x14ac:dyDescent="0.3">
      <c r="A1674">
        <v>1645</v>
      </c>
      <c r="B1674" t="str">
        <f>LEFT('Forbes Billionaires'!B1674)</f>
        <v>B</v>
      </c>
    </row>
    <row r="1675" spans="1:2" x14ac:dyDescent="0.3">
      <c r="A1675">
        <v>1645</v>
      </c>
      <c r="B1675" t="str">
        <f>LEFT('Forbes Billionaires'!B1675)</f>
        <v>D</v>
      </c>
    </row>
    <row r="1676" spans="1:2" x14ac:dyDescent="0.3">
      <c r="A1676">
        <v>1645</v>
      </c>
      <c r="B1676" t="str">
        <f>LEFT('Forbes Billionaires'!B1676)</f>
        <v>C</v>
      </c>
    </row>
    <row r="1677" spans="1:2" x14ac:dyDescent="0.3">
      <c r="A1677">
        <v>1645</v>
      </c>
      <c r="B1677" t="str">
        <f>LEFT('Forbes Billionaires'!B1677)</f>
        <v>H</v>
      </c>
    </row>
    <row r="1678" spans="1:2" x14ac:dyDescent="0.3">
      <c r="A1678">
        <v>1645</v>
      </c>
      <c r="B1678" t="str">
        <f>LEFT('Forbes Billionaires'!B1678)</f>
        <v>S</v>
      </c>
    </row>
    <row r="1679" spans="1:2" x14ac:dyDescent="0.3">
      <c r="A1679">
        <v>1645</v>
      </c>
      <c r="B1679" t="str">
        <f>LEFT('Forbes Billionaires'!B1679)</f>
        <v>H</v>
      </c>
    </row>
    <row r="1680" spans="1:2" x14ac:dyDescent="0.3">
      <c r="A1680">
        <v>1645</v>
      </c>
      <c r="B1680" t="str">
        <f>LEFT('Forbes Billionaires'!B1680)</f>
        <v>H</v>
      </c>
    </row>
    <row r="1681" spans="1:2" x14ac:dyDescent="0.3">
      <c r="A1681">
        <v>1645</v>
      </c>
      <c r="B1681" t="str">
        <f>LEFT('Forbes Billionaires'!B1681)</f>
        <v>S</v>
      </c>
    </row>
    <row r="1682" spans="1:2" x14ac:dyDescent="0.3">
      <c r="A1682">
        <v>1645</v>
      </c>
      <c r="B1682" t="str">
        <f>LEFT('Forbes Billionaires'!B1682)</f>
        <v>M</v>
      </c>
    </row>
    <row r="1683" spans="1:2" x14ac:dyDescent="0.3">
      <c r="A1683">
        <v>1645</v>
      </c>
      <c r="B1683" t="str">
        <f>LEFT('Forbes Billionaires'!B1683)</f>
        <v>G</v>
      </c>
    </row>
    <row r="1684" spans="1:2" x14ac:dyDescent="0.3">
      <c r="A1684">
        <v>1645</v>
      </c>
      <c r="B1684" t="str">
        <f>LEFT('Forbes Billionaires'!B1684)</f>
        <v>K</v>
      </c>
    </row>
    <row r="1685" spans="1:2" x14ac:dyDescent="0.3">
      <c r="A1685">
        <v>1645</v>
      </c>
      <c r="B1685" t="str">
        <f>LEFT('Forbes Billionaires'!B1685)</f>
        <v>D</v>
      </c>
    </row>
    <row r="1686" spans="1:2" x14ac:dyDescent="0.3">
      <c r="A1686">
        <v>1645</v>
      </c>
      <c r="B1686" t="str">
        <f>LEFT('Forbes Billionaires'!B1686)</f>
        <v>E</v>
      </c>
    </row>
    <row r="1687" spans="1:2" x14ac:dyDescent="0.3">
      <c r="A1687">
        <v>1645</v>
      </c>
      <c r="B1687" t="str">
        <f>LEFT('Forbes Billionaires'!B1687)</f>
        <v>M</v>
      </c>
    </row>
    <row r="1688" spans="1:2" x14ac:dyDescent="0.3">
      <c r="A1688">
        <v>1645</v>
      </c>
      <c r="B1688" t="str">
        <f>LEFT('Forbes Billionaires'!B1688)</f>
        <v>M</v>
      </c>
    </row>
    <row r="1689" spans="1:2" x14ac:dyDescent="0.3">
      <c r="A1689">
        <v>1645</v>
      </c>
      <c r="B1689" t="str">
        <f>LEFT('Forbes Billionaires'!B1689)</f>
        <v>P</v>
      </c>
    </row>
    <row r="1690" spans="1:2" x14ac:dyDescent="0.3">
      <c r="A1690">
        <v>1645</v>
      </c>
      <c r="B1690" t="str">
        <f>LEFT('Forbes Billionaires'!B1690)</f>
        <v>R</v>
      </c>
    </row>
    <row r="1691" spans="1:2" x14ac:dyDescent="0.3">
      <c r="A1691">
        <v>1645</v>
      </c>
      <c r="B1691" t="str">
        <f>LEFT('Forbes Billionaires'!B1691)</f>
        <v>N</v>
      </c>
    </row>
    <row r="1692" spans="1:2" x14ac:dyDescent="0.3">
      <c r="A1692">
        <v>1645</v>
      </c>
      <c r="B1692" t="str">
        <f>LEFT('Forbes Billionaires'!B1692)</f>
        <v>W</v>
      </c>
    </row>
    <row r="1693" spans="1:2" x14ac:dyDescent="0.3">
      <c r="A1693">
        <v>1645</v>
      </c>
      <c r="B1693" t="str">
        <f>LEFT('Forbes Billionaires'!B1693)</f>
        <v>L</v>
      </c>
    </row>
    <row r="1694" spans="1:2" x14ac:dyDescent="0.3">
      <c r="A1694">
        <v>1645</v>
      </c>
      <c r="B1694" t="str">
        <f>LEFT('Forbes Billionaires'!B1694)</f>
        <v>B</v>
      </c>
    </row>
    <row r="1695" spans="1:2" x14ac:dyDescent="0.3">
      <c r="A1695">
        <v>1645</v>
      </c>
      <c r="B1695" t="str">
        <f>LEFT('Forbes Billionaires'!B1695)</f>
        <v>C</v>
      </c>
    </row>
    <row r="1696" spans="1:2" x14ac:dyDescent="0.3">
      <c r="A1696">
        <v>1645</v>
      </c>
      <c r="B1696" t="str">
        <f>LEFT('Forbes Billionaires'!B1696)</f>
        <v>G</v>
      </c>
    </row>
    <row r="1697" spans="1:2" x14ac:dyDescent="0.3">
      <c r="A1697">
        <v>1645</v>
      </c>
      <c r="B1697" t="str">
        <f>LEFT('Forbes Billionaires'!B1697)</f>
        <v>Y</v>
      </c>
    </row>
    <row r="1698" spans="1:2" x14ac:dyDescent="0.3">
      <c r="A1698">
        <v>1645</v>
      </c>
      <c r="B1698" t="str">
        <f>LEFT('Forbes Billionaires'!B1698)</f>
        <v>G</v>
      </c>
    </row>
    <row r="1699" spans="1:2" x14ac:dyDescent="0.3">
      <c r="A1699">
        <v>1645</v>
      </c>
      <c r="B1699" t="str">
        <f>LEFT('Forbes Billionaires'!B1699)</f>
        <v>R</v>
      </c>
    </row>
    <row r="1700" spans="1:2" x14ac:dyDescent="0.3">
      <c r="A1700">
        <v>1645</v>
      </c>
      <c r="B1700" t="str">
        <f>LEFT('Forbes Billionaires'!B1700)</f>
        <v>F</v>
      </c>
    </row>
    <row r="1701" spans="1:2" x14ac:dyDescent="0.3">
      <c r="A1701">
        <v>1645</v>
      </c>
      <c r="B1701" t="str">
        <f>LEFT('Forbes Billionaires'!B1701)</f>
        <v>J</v>
      </c>
    </row>
    <row r="1702" spans="1:2" x14ac:dyDescent="0.3">
      <c r="A1702">
        <v>1645</v>
      </c>
      <c r="B1702" t="str">
        <f>LEFT('Forbes Billionaires'!B1702)</f>
        <v>W</v>
      </c>
    </row>
    <row r="1703" spans="1:2" x14ac:dyDescent="0.3">
      <c r="A1703">
        <v>1645</v>
      </c>
      <c r="B1703" t="str">
        <f>LEFT('Forbes Billionaires'!B1703)</f>
        <v>Z</v>
      </c>
    </row>
    <row r="1704" spans="1:2" x14ac:dyDescent="0.3">
      <c r="A1704">
        <v>1645</v>
      </c>
      <c r="B1704" t="str">
        <f>LEFT('Forbes Billionaires'!B1704)</f>
        <v>L</v>
      </c>
    </row>
    <row r="1705" spans="1:2" x14ac:dyDescent="0.3">
      <c r="A1705">
        <v>1645</v>
      </c>
      <c r="B1705" t="str">
        <f>LEFT('Forbes Billionaires'!B1705)</f>
        <v>M</v>
      </c>
    </row>
    <row r="1706" spans="1:2" x14ac:dyDescent="0.3">
      <c r="A1706">
        <v>1645</v>
      </c>
      <c r="B1706" t="str">
        <f>LEFT('Forbes Billionaires'!B1706)</f>
        <v>D</v>
      </c>
    </row>
    <row r="1707" spans="1:2" x14ac:dyDescent="0.3">
      <c r="A1707">
        <v>1645</v>
      </c>
      <c r="B1707" t="str">
        <f>LEFT('Forbes Billionaires'!B1707)</f>
        <v>P</v>
      </c>
    </row>
    <row r="1708" spans="1:2" x14ac:dyDescent="0.3">
      <c r="A1708">
        <v>1645</v>
      </c>
      <c r="B1708" t="str">
        <f>LEFT('Forbes Billionaires'!B1708)</f>
        <v>M</v>
      </c>
    </row>
    <row r="1709" spans="1:2" x14ac:dyDescent="0.3">
      <c r="A1709">
        <v>1645</v>
      </c>
      <c r="B1709" t="str">
        <f>LEFT('Forbes Billionaires'!B1709)</f>
        <v>P</v>
      </c>
    </row>
    <row r="1710" spans="1:2" x14ac:dyDescent="0.3">
      <c r="A1710">
        <v>1645</v>
      </c>
      <c r="B1710" t="str">
        <f>LEFT('Forbes Billionaires'!B1710)</f>
        <v>G</v>
      </c>
    </row>
    <row r="1711" spans="1:2" x14ac:dyDescent="0.3">
      <c r="A1711">
        <v>1645</v>
      </c>
      <c r="B1711" t="str">
        <f>LEFT('Forbes Billionaires'!B1711)</f>
        <v>K</v>
      </c>
    </row>
    <row r="1712" spans="1:2" x14ac:dyDescent="0.3">
      <c r="A1712">
        <v>1645</v>
      </c>
      <c r="B1712" t="str">
        <f>LEFT('Forbes Billionaires'!B1712)</f>
        <v>J</v>
      </c>
    </row>
    <row r="1713" spans="1:2" x14ac:dyDescent="0.3">
      <c r="A1713">
        <v>1645</v>
      </c>
      <c r="B1713" t="str">
        <f>LEFT('Forbes Billionaires'!B1713)</f>
        <v>M</v>
      </c>
    </row>
    <row r="1714" spans="1:2" x14ac:dyDescent="0.3">
      <c r="A1714">
        <v>1645</v>
      </c>
      <c r="B1714" t="str">
        <f>LEFT('Forbes Billionaires'!B1714)</f>
        <v>R</v>
      </c>
    </row>
    <row r="1715" spans="1:2" x14ac:dyDescent="0.3">
      <c r="A1715">
        <v>1645</v>
      </c>
      <c r="B1715" t="str">
        <f>LEFT('Forbes Billionaires'!B1715)</f>
        <v>F</v>
      </c>
    </row>
    <row r="1716" spans="1:2" x14ac:dyDescent="0.3">
      <c r="A1716">
        <v>1645</v>
      </c>
      <c r="B1716" t="str">
        <f>LEFT('Forbes Billionaires'!B1716)</f>
        <v>H</v>
      </c>
    </row>
    <row r="1717" spans="1:2" x14ac:dyDescent="0.3">
      <c r="A1717">
        <v>1645</v>
      </c>
      <c r="B1717" t="str">
        <f>LEFT('Forbes Billionaires'!B1717)</f>
        <v>Y</v>
      </c>
    </row>
    <row r="1718" spans="1:2" x14ac:dyDescent="0.3">
      <c r="A1718">
        <v>1645</v>
      </c>
      <c r="B1718" t="str">
        <f>LEFT('Forbes Billionaires'!B1718)</f>
        <v>R</v>
      </c>
    </row>
    <row r="1719" spans="1:2" x14ac:dyDescent="0.3">
      <c r="A1719">
        <v>1645</v>
      </c>
      <c r="B1719" t="str">
        <f>LEFT('Forbes Billionaires'!B1719)</f>
        <v>T</v>
      </c>
    </row>
    <row r="1720" spans="1:2" x14ac:dyDescent="0.3">
      <c r="A1720">
        <v>1645</v>
      </c>
      <c r="B1720" t="str">
        <f>LEFT('Forbes Billionaires'!B1720)</f>
        <v>Z</v>
      </c>
    </row>
    <row r="1721" spans="1:2" x14ac:dyDescent="0.3">
      <c r="A1721">
        <v>1645</v>
      </c>
      <c r="B1721" t="str">
        <f>LEFT('Forbes Billionaires'!B1721)</f>
        <v>C</v>
      </c>
    </row>
    <row r="1722" spans="1:2" x14ac:dyDescent="0.3">
      <c r="A1722">
        <v>1645</v>
      </c>
      <c r="B1722" t="str">
        <f>LEFT('Forbes Billionaires'!B1722)</f>
        <v>W</v>
      </c>
    </row>
    <row r="1723" spans="1:2" x14ac:dyDescent="0.3">
      <c r="A1723">
        <v>1645</v>
      </c>
      <c r="B1723" t="str">
        <f>LEFT('Forbes Billionaires'!B1723)</f>
        <v>W</v>
      </c>
    </row>
    <row r="1724" spans="1:2" x14ac:dyDescent="0.3">
      <c r="A1724">
        <v>1645</v>
      </c>
      <c r="B1724" t="str">
        <f>LEFT('Forbes Billionaires'!B1724)</f>
        <v>E</v>
      </c>
    </row>
    <row r="1725" spans="1:2" x14ac:dyDescent="0.3">
      <c r="A1725">
        <v>1645</v>
      </c>
      <c r="B1725" t="str">
        <f>LEFT('Forbes Billionaires'!B1725)</f>
        <v>X</v>
      </c>
    </row>
    <row r="1726" spans="1:2" x14ac:dyDescent="0.3">
      <c r="A1726">
        <v>1645</v>
      </c>
      <c r="B1726" t="str">
        <f>LEFT('Forbes Billionaires'!B1726)</f>
        <v>X</v>
      </c>
    </row>
    <row r="1727" spans="1:2" x14ac:dyDescent="0.3">
      <c r="A1727">
        <v>1645</v>
      </c>
      <c r="B1727" t="str">
        <f>LEFT('Forbes Billionaires'!B1727)</f>
        <v>Y</v>
      </c>
    </row>
    <row r="1728" spans="1:2" x14ac:dyDescent="0.3">
      <c r="A1728">
        <v>1645</v>
      </c>
      <c r="B1728" t="str">
        <f>LEFT('Forbes Billionaires'!B1728)</f>
        <v>Z</v>
      </c>
    </row>
    <row r="1729" spans="1:2" x14ac:dyDescent="0.3">
      <c r="A1729">
        <v>1645</v>
      </c>
      <c r="B1729" t="str">
        <f>LEFT('Forbes Billionaires'!B1729)</f>
        <v>X</v>
      </c>
    </row>
    <row r="1730" spans="1:2" x14ac:dyDescent="0.3">
      <c r="A1730">
        <v>1729</v>
      </c>
      <c r="B1730" t="str">
        <f>LEFT('Forbes Billionaires'!B1730)</f>
        <v>N</v>
      </c>
    </row>
    <row r="1731" spans="1:2" x14ac:dyDescent="0.3">
      <c r="A1731">
        <v>1729</v>
      </c>
      <c r="B1731" t="str">
        <f>LEFT('Forbes Billionaires'!B1731)</f>
        <v>F</v>
      </c>
    </row>
    <row r="1732" spans="1:2" x14ac:dyDescent="0.3">
      <c r="A1732">
        <v>1729</v>
      </c>
      <c r="B1732" t="str">
        <f>LEFT('Forbes Billionaires'!B1732)</f>
        <v>M</v>
      </c>
    </row>
    <row r="1733" spans="1:2" x14ac:dyDescent="0.3">
      <c r="A1733">
        <v>1729</v>
      </c>
      <c r="B1733" t="str">
        <f>LEFT('Forbes Billionaires'!B1733)</f>
        <v>J</v>
      </c>
    </row>
    <row r="1734" spans="1:2" x14ac:dyDescent="0.3">
      <c r="A1734">
        <v>1729</v>
      </c>
      <c r="B1734" t="str">
        <f>LEFT('Forbes Billionaires'!B1734)</f>
        <v>Z</v>
      </c>
    </row>
    <row r="1735" spans="1:2" x14ac:dyDescent="0.3">
      <c r="A1735">
        <v>1729</v>
      </c>
      <c r="B1735" t="str">
        <f>LEFT('Forbes Billionaires'!B1735)</f>
        <v>A</v>
      </c>
    </row>
    <row r="1736" spans="1:2" x14ac:dyDescent="0.3">
      <c r="A1736">
        <v>1729</v>
      </c>
      <c r="B1736" t="str">
        <f>LEFT('Forbes Billionaires'!B1736)</f>
        <v>C</v>
      </c>
    </row>
    <row r="1737" spans="1:2" x14ac:dyDescent="0.3">
      <c r="A1737">
        <v>1729</v>
      </c>
      <c r="B1737" t="str">
        <f>LEFT('Forbes Billionaires'!B1737)</f>
        <v>S</v>
      </c>
    </row>
    <row r="1738" spans="1:2" x14ac:dyDescent="0.3">
      <c r="A1738">
        <v>1729</v>
      </c>
      <c r="B1738" t="str">
        <f>LEFT('Forbes Billionaires'!B1738)</f>
        <v>D</v>
      </c>
    </row>
    <row r="1739" spans="1:2" x14ac:dyDescent="0.3">
      <c r="A1739">
        <v>1729</v>
      </c>
      <c r="B1739" t="str">
        <f>LEFT('Forbes Billionaires'!B1739)</f>
        <v>J</v>
      </c>
    </row>
    <row r="1740" spans="1:2" x14ac:dyDescent="0.3">
      <c r="A1740">
        <v>1729</v>
      </c>
      <c r="B1740" t="str">
        <f>LEFT('Forbes Billionaires'!B1740)</f>
        <v>S</v>
      </c>
    </row>
    <row r="1741" spans="1:2" x14ac:dyDescent="0.3">
      <c r="A1741">
        <v>1729</v>
      </c>
      <c r="B1741" t="str">
        <f>LEFT('Forbes Billionaires'!B1741)</f>
        <v>M</v>
      </c>
    </row>
    <row r="1742" spans="1:2" x14ac:dyDescent="0.3">
      <c r="A1742">
        <v>1729</v>
      </c>
      <c r="B1742" t="str">
        <f>LEFT('Forbes Billionaires'!B1742)</f>
        <v>C</v>
      </c>
    </row>
    <row r="1743" spans="1:2" x14ac:dyDescent="0.3">
      <c r="A1743">
        <v>1729</v>
      </c>
      <c r="B1743" t="str">
        <f>LEFT('Forbes Billionaires'!B1743)</f>
        <v>M</v>
      </c>
    </row>
    <row r="1744" spans="1:2" x14ac:dyDescent="0.3">
      <c r="A1744">
        <v>1729</v>
      </c>
      <c r="B1744" t="str">
        <f>LEFT('Forbes Billionaires'!B1744)</f>
        <v>P</v>
      </c>
    </row>
    <row r="1745" spans="1:2" x14ac:dyDescent="0.3">
      <c r="A1745">
        <v>1729</v>
      </c>
      <c r="B1745" t="str">
        <f>LEFT('Forbes Billionaires'!B1745)</f>
        <v>I</v>
      </c>
    </row>
    <row r="1746" spans="1:2" x14ac:dyDescent="0.3">
      <c r="A1746">
        <v>1729</v>
      </c>
      <c r="B1746" t="str">
        <f>LEFT('Forbes Billionaires'!B1746)</f>
        <v>S</v>
      </c>
    </row>
    <row r="1747" spans="1:2" x14ac:dyDescent="0.3">
      <c r="A1747">
        <v>1729</v>
      </c>
      <c r="B1747" t="str">
        <f>LEFT('Forbes Billionaires'!B1747)</f>
        <v>D</v>
      </c>
    </row>
    <row r="1748" spans="1:2" x14ac:dyDescent="0.3">
      <c r="A1748">
        <v>1729</v>
      </c>
      <c r="B1748" t="str">
        <f>LEFT('Forbes Billionaires'!B1748)</f>
        <v>N</v>
      </c>
    </row>
    <row r="1749" spans="1:2" x14ac:dyDescent="0.3">
      <c r="A1749">
        <v>1729</v>
      </c>
      <c r="B1749" t="str">
        <f>LEFT('Forbes Billionaires'!B1749)</f>
        <v>O</v>
      </c>
    </row>
    <row r="1750" spans="1:2" x14ac:dyDescent="0.3">
      <c r="A1750">
        <v>1729</v>
      </c>
      <c r="B1750" t="str">
        <f>LEFT('Forbes Billionaires'!B1750)</f>
        <v>D</v>
      </c>
    </row>
    <row r="1751" spans="1:2" x14ac:dyDescent="0.3">
      <c r="A1751">
        <v>1729</v>
      </c>
      <c r="B1751" t="str">
        <f>LEFT('Forbes Billionaires'!B1751)</f>
        <v>K</v>
      </c>
    </row>
    <row r="1752" spans="1:2" x14ac:dyDescent="0.3">
      <c r="A1752">
        <v>1729</v>
      </c>
      <c r="B1752" t="str">
        <f>LEFT('Forbes Billionaires'!B1752)</f>
        <v>D</v>
      </c>
    </row>
    <row r="1753" spans="1:2" x14ac:dyDescent="0.3">
      <c r="A1753">
        <v>1729</v>
      </c>
      <c r="B1753" t="str">
        <f>LEFT('Forbes Billionaires'!B1753)</f>
        <v>R</v>
      </c>
    </row>
    <row r="1754" spans="1:2" x14ac:dyDescent="0.3">
      <c r="A1754">
        <v>1729</v>
      </c>
      <c r="B1754" t="str">
        <f>LEFT('Forbes Billionaires'!B1754)</f>
        <v>G</v>
      </c>
    </row>
    <row r="1755" spans="1:2" x14ac:dyDescent="0.3">
      <c r="A1755">
        <v>1729</v>
      </c>
      <c r="B1755" t="str">
        <f>LEFT('Forbes Billionaires'!B1755)</f>
        <v>H</v>
      </c>
    </row>
    <row r="1756" spans="1:2" x14ac:dyDescent="0.3">
      <c r="A1756">
        <v>1729</v>
      </c>
      <c r="B1756" t="str">
        <f>LEFT('Forbes Billionaires'!B1756)</f>
        <v>W</v>
      </c>
    </row>
    <row r="1757" spans="1:2" x14ac:dyDescent="0.3">
      <c r="A1757">
        <v>1729</v>
      </c>
      <c r="B1757" t="str">
        <f>LEFT('Forbes Billionaires'!B1757)</f>
        <v>H</v>
      </c>
    </row>
    <row r="1758" spans="1:2" x14ac:dyDescent="0.3">
      <c r="A1758">
        <v>1729</v>
      </c>
      <c r="B1758" t="str">
        <f>LEFT('Forbes Billionaires'!B1758)</f>
        <v>T</v>
      </c>
    </row>
    <row r="1759" spans="1:2" x14ac:dyDescent="0.3">
      <c r="A1759">
        <v>1729</v>
      </c>
      <c r="B1759" t="str">
        <f>LEFT('Forbes Billionaires'!B1759)</f>
        <v>M</v>
      </c>
    </row>
    <row r="1760" spans="1:2" x14ac:dyDescent="0.3">
      <c r="A1760">
        <v>1729</v>
      </c>
      <c r="B1760" t="str">
        <f>LEFT('Forbes Billionaires'!B1760)</f>
        <v>D</v>
      </c>
    </row>
    <row r="1761" spans="1:2" x14ac:dyDescent="0.3">
      <c r="A1761">
        <v>1729</v>
      </c>
      <c r="B1761" t="str">
        <f>LEFT('Forbes Billionaires'!B1761)</f>
        <v>K</v>
      </c>
    </row>
    <row r="1762" spans="1:2" x14ac:dyDescent="0.3">
      <c r="A1762">
        <v>1729</v>
      </c>
      <c r="B1762" t="str">
        <f>LEFT('Forbes Billionaires'!B1762)</f>
        <v>K</v>
      </c>
    </row>
    <row r="1763" spans="1:2" x14ac:dyDescent="0.3">
      <c r="A1763">
        <v>1729</v>
      </c>
      <c r="B1763" t="str">
        <f>LEFT('Forbes Billionaires'!B1763)</f>
        <v>A</v>
      </c>
    </row>
    <row r="1764" spans="1:2" x14ac:dyDescent="0.3">
      <c r="A1764">
        <v>1729</v>
      </c>
      <c r="B1764" t="str">
        <f>LEFT('Forbes Billionaires'!B1764)</f>
        <v>L</v>
      </c>
    </row>
    <row r="1765" spans="1:2" x14ac:dyDescent="0.3">
      <c r="A1765">
        <v>1729</v>
      </c>
      <c r="B1765" t="str">
        <f>LEFT('Forbes Billionaires'!B1765)</f>
        <v>J</v>
      </c>
    </row>
    <row r="1766" spans="1:2" x14ac:dyDescent="0.3">
      <c r="A1766">
        <v>1729</v>
      </c>
      <c r="B1766" t="str">
        <f>LEFT('Forbes Billionaires'!B1766)</f>
        <v>L</v>
      </c>
    </row>
    <row r="1767" spans="1:2" x14ac:dyDescent="0.3">
      <c r="A1767">
        <v>1729</v>
      </c>
      <c r="B1767" t="str">
        <f>LEFT('Forbes Billionaires'!B1767)</f>
        <v>L</v>
      </c>
    </row>
    <row r="1768" spans="1:2" x14ac:dyDescent="0.3">
      <c r="A1768">
        <v>1729</v>
      </c>
      <c r="B1768" t="str">
        <f>LEFT('Forbes Billionaires'!B1768)</f>
        <v>W</v>
      </c>
    </row>
    <row r="1769" spans="1:2" x14ac:dyDescent="0.3">
      <c r="A1769">
        <v>1729</v>
      </c>
      <c r="B1769" t="str">
        <f>LEFT('Forbes Billionaires'!B1769)</f>
        <v>L</v>
      </c>
    </row>
    <row r="1770" spans="1:2" x14ac:dyDescent="0.3">
      <c r="A1770">
        <v>1729</v>
      </c>
      <c r="B1770" t="str">
        <f>LEFT('Forbes Billionaires'!B1770)</f>
        <v>J</v>
      </c>
    </row>
    <row r="1771" spans="1:2" x14ac:dyDescent="0.3">
      <c r="A1771">
        <v>1729</v>
      </c>
      <c r="B1771" t="str">
        <f>LEFT('Forbes Billionaires'!B1771)</f>
        <v>L</v>
      </c>
    </row>
    <row r="1772" spans="1:2" x14ac:dyDescent="0.3">
      <c r="A1772">
        <v>1729</v>
      </c>
      <c r="B1772" t="str">
        <f>LEFT('Forbes Billionaires'!B1772)</f>
        <v>L</v>
      </c>
    </row>
    <row r="1773" spans="1:2" x14ac:dyDescent="0.3">
      <c r="A1773">
        <v>1729</v>
      </c>
      <c r="B1773" t="str">
        <f>LEFT('Forbes Billionaires'!B1773)</f>
        <v>A</v>
      </c>
    </row>
    <row r="1774" spans="1:2" x14ac:dyDescent="0.3">
      <c r="A1774">
        <v>1729</v>
      </c>
      <c r="B1774" t="str">
        <f>LEFT('Forbes Billionaires'!B1774)</f>
        <v>B</v>
      </c>
    </row>
    <row r="1775" spans="1:2" x14ac:dyDescent="0.3">
      <c r="A1775">
        <v>1729</v>
      </c>
      <c r="B1775" t="str">
        <f>LEFT('Forbes Billionaires'!B1775)</f>
        <v>B</v>
      </c>
    </row>
    <row r="1776" spans="1:2" x14ac:dyDescent="0.3">
      <c r="A1776">
        <v>1729</v>
      </c>
      <c r="B1776" t="str">
        <f>LEFT('Forbes Billionaires'!B1776)</f>
        <v>D</v>
      </c>
    </row>
    <row r="1777" spans="1:2" x14ac:dyDescent="0.3">
      <c r="A1777">
        <v>1729</v>
      </c>
      <c r="B1777" t="str">
        <f>LEFT('Forbes Billionaires'!B1777)</f>
        <v>M</v>
      </c>
    </row>
    <row r="1778" spans="1:2" x14ac:dyDescent="0.3">
      <c r="A1778">
        <v>1729</v>
      </c>
      <c r="B1778" t="str">
        <f>LEFT('Forbes Billionaires'!B1778)</f>
        <v>A</v>
      </c>
    </row>
    <row r="1779" spans="1:2" x14ac:dyDescent="0.3">
      <c r="A1779">
        <v>1729</v>
      </c>
      <c r="B1779" t="str">
        <f>LEFT('Forbes Billionaires'!B1779)</f>
        <v>N</v>
      </c>
    </row>
    <row r="1780" spans="1:2" x14ac:dyDescent="0.3">
      <c r="A1780">
        <v>1729</v>
      </c>
      <c r="B1780" t="str">
        <f>LEFT('Forbes Billionaires'!B1780)</f>
        <v>J</v>
      </c>
    </row>
    <row r="1781" spans="1:2" x14ac:dyDescent="0.3">
      <c r="A1781">
        <v>1729</v>
      </c>
      <c r="B1781" t="str">
        <f>LEFT('Forbes Billionaires'!B1781)</f>
        <v>A</v>
      </c>
    </row>
    <row r="1782" spans="1:2" x14ac:dyDescent="0.3">
      <c r="A1782">
        <v>1729</v>
      </c>
      <c r="B1782" t="str">
        <f>LEFT('Forbes Billionaires'!B1782)</f>
        <v>M</v>
      </c>
    </row>
    <row r="1783" spans="1:2" x14ac:dyDescent="0.3">
      <c r="A1783">
        <v>1729</v>
      </c>
      <c r="B1783" t="str">
        <f>LEFT('Forbes Billionaires'!B1783)</f>
        <v>M</v>
      </c>
    </row>
    <row r="1784" spans="1:2" x14ac:dyDescent="0.3">
      <c r="A1784">
        <v>1729</v>
      </c>
      <c r="B1784" t="str">
        <f>LEFT('Forbes Billionaires'!B1784)</f>
        <v>R</v>
      </c>
    </row>
    <row r="1785" spans="1:2" x14ac:dyDescent="0.3">
      <c r="A1785">
        <v>1729</v>
      </c>
      <c r="B1785" t="str">
        <f>LEFT('Forbes Billionaires'!B1785)</f>
        <v>A</v>
      </c>
    </row>
    <row r="1786" spans="1:2" x14ac:dyDescent="0.3">
      <c r="A1786">
        <v>1729</v>
      </c>
      <c r="B1786" t="str">
        <f>LEFT('Forbes Billionaires'!B1786)</f>
        <v>D</v>
      </c>
    </row>
    <row r="1787" spans="1:2" x14ac:dyDescent="0.3">
      <c r="A1787">
        <v>1729</v>
      </c>
      <c r="B1787" t="str">
        <f>LEFT('Forbes Billionaires'!B1787)</f>
        <v>S</v>
      </c>
    </row>
    <row r="1788" spans="1:2" x14ac:dyDescent="0.3">
      <c r="A1788">
        <v>1729</v>
      </c>
      <c r="B1788" t="str">
        <f>LEFT('Forbes Billionaires'!B1788)</f>
        <v>S</v>
      </c>
    </row>
    <row r="1789" spans="1:2" x14ac:dyDescent="0.3">
      <c r="A1789">
        <v>1729</v>
      </c>
      <c r="B1789" t="str">
        <f>LEFT('Forbes Billionaires'!B1789)</f>
        <v>R</v>
      </c>
    </row>
    <row r="1790" spans="1:2" x14ac:dyDescent="0.3">
      <c r="A1790">
        <v>1729</v>
      </c>
      <c r="B1790" t="str">
        <f>LEFT('Forbes Billionaires'!B1790)</f>
        <v>B</v>
      </c>
    </row>
    <row r="1791" spans="1:2" x14ac:dyDescent="0.3">
      <c r="A1791">
        <v>1729</v>
      </c>
      <c r="B1791" t="str">
        <f>LEFT('Forbes Billionaires'!B1791)</f>
        <v>E</v>
      </c>
    </row>
    <row r="1792" spans="1:2" x14ac:dyDescent="0.3">
      <c r="A1792">
        <v>1729</v>
      </c>
      <c r="B1792" t="str">
        <f>LEFT('Forbes Billionaires'!B1792)</f>
        <v>W</v>
      </c>
    </row>
    <row r="1793" spans="1:2" x14ac:dyDescent="0.3">
      <c r="A1793">
        <v>1729</v>
      </c>
      <c r="B1793" t="str">
        <f>LEFT('Forbes Billionaires'!B1793)</f>
        <v>V</v>
      </c>
    </row>
    <row r="1794" spans="1:2" x14ac:dyDescent="0.3">
      <c r="A1794">
        <v>1729</v>
      </c>
      <c r="B1794" t="str">
        <f>LEFT('Forbes Billionaires'!B1794)</f>
        <v>B</v>
      </c>
    </row>
    <row r="1795" spans="1:2" x14ac:dyDescent="0.3">
      <c r="A1795">
        <v>1729</v>
      </c>
      <c r="B1795" t="str">
        <f>LEFT('Forbes Billionaires'!B1795)</f>
        <v>J</v>
      </c>
    </row>
    <row r="1796" spans="1:2" x14ac:dyDescent="0.3">
      <c r="A1796">
        <v>1729</v>
      </c>
      <c r="B1796" t="str">
        <f>LEFT('Forbes Billionaires'!B1796)</f>
        <v>R</v>
      </c>
    </row>
    <row r="1797" spans="1:2" x14ac:dyDescent="0.3">
      <c r="A1797">
        <v>1729</v>
      </c>
      <c r="B1797" t="str">
        <f>LEFT('Forbes Billionaires'!B1797)</f>
        <v>P</v>
      </c>
    </row>
    <row r="1798" spans="1:2" x14ac:dyDescent="0.3">
      <c r="A1798">
        <v>1729</v>
      </c>
      <c r="B1798" t="str">
        <f>LEFT('Forbes Billionaires'!B1798)</f>
        <v>M</v>
      </c>
    </row>
    <row r="1799" spans="1:2" x14ac:dyDescent="0.3">
      <c r="A1799">
        <v>1729</v>
      </c>
      <c r="B1799" t="str">
        <f>LEFT('Forbes Billionaires'!B1799)</f>
        <v>W</v>
      </c>
    </row>
    <row r="1800" spans="1:2" x14ac:dyDescent="0.3">
      <c r="A1800">
        <v>1729</v>
      </c>
      <c r="B1800" t="str">
        <f>LEFT('Forbes Billionaires'!B1800)</f>
        <v>L</v>
      </c>
    </row>
    <row r="1801" spans="1:2" x14ac:dyDescent="0.3">
      <c r="A1801">
        <v>1729</v>
      </c>
      <c r="B1801" t="str">
        <f>LEFT('Forbes Billionaires'!B1801)</f>
        <v>S</v>
      </c>
    </row>
    <row r="1802" spans="1:2" x14ac:dyDescent="0.3">
      <c r="A1802">
        <v>1729</v>
      </c>
      <c r="B1802" t="str">
        <f>LEFT('Forbes Billionaires'!B1802)</f>
        <v>I</v>
      </c>
    </row>
    <row r="1803" spans="1:2" x14ac:dyDescent="0.3">
      <c r="A1803">
        <v>1729</v>
      </c>
      <c r="B1803" t="str">
        <f>LEFT('Forbes Billionaires'!B1803)</f>
        <v>G</v>
      </c>
    </row>
    <row r="1804" spans="1:2" x14ac:dyDescent="0.3">
      <c r="A1804">
        <v>1729</v>
      </c>
      <c r="B1804" t="str">
        <f>LEFT('Forbes Billionaires'!B1804)</f>
        <v>W</v>
      </c>
    </row>
    <row r="1805" spans="1:2" x14ac:dyDescent="0.3">
      <c r="A1805">
        <v>1729</v>
      </c>
      <c r="B1805" t="str">
        <f>LEFT('Forbes Billionaires'!B1805)</f>
        <v>Y</v>
      </c>
    </row>
    <row r="1806" spans="1:2" x14ac:dyDescent="0.3">
      <c r="A1806">
        <v>1729</v>
      </c>
      <c r="B1806" t="str">
        <f>LEFT('Forbes Billionaires'!B1806)</f>
        <v>V</v>
      </c>
    </row>
    <row r="1807" spans="1:2" x14ac:dyDescent="0.3">
      <c r="A1807">
        <v>1729</v>
      </c>
      <c r="B1807" t="str">
        <f>LEFT('Forbes Billionaires'!B1807)</f>
        <v>D</v>
      </c>
    </row>
    <row r="1808" spans="1:2" x14ac:dyDescent="0.3">
      <c r="A1808">
        <v>1729</v>
      </c>
      <c r="B1808" t="str">
        <f>LEFT('Forbes Billionaires'!B1808)</f>
        <v>Y</v>
      </c>
    </row>
    <row r="1809" spans="1:2" x14ac:dyDescent="0.3">
      <c r="A1809">
        <v>1729</v>
      </c>
      <c r="B1809" t="str">
        <f>LEFT('Forbes Billionaires'!B1809)</f>
        <v>A</v>
      </c>
    </row>
    <row r="1810" spans="1:2" x14ac:dyDescent="0.3">
      <c r="A1810">
        <v>1729</v>
      </c>
      <c r="B1810" t="str">
        <f>LEFT('Forbes Billionaires'!B1810)</f>
        <v>K</v>
      </c>
    </row>
    <row r="1811" spans="1:2" x14ac:dyDescent="0.3">
      <c r="A1811">
        <v>1729</v>
      </c>
      <c r="B1811" t="str">
        <f>LEFT('Forbes Billionaires'!B1811)</f>
        <v>Z</v>
      </c>
    </row>
    <row r="1812" spans="1:2" x14ac:dyDescent="0.3">
      <c r="A1812">
        <v>1729</v>
      </c>
      <c r="B1812" t="str">
        <f>LEFT('Forbes Billionaires'!B1812)</f>
        <v>Z</v>
      </c>
    </row>
    <row r="1813" spans="1:2" x14ac:dyDescent="0.3">
      <c r="A1813">
        <v>1729</v>
      </c>
      <c r="B1813" t="str">
        <f>LEFT('Forbes Billionaires'!B1813)</f>
        <v>Z</v>
      </c>
    </row>
    <row r="1814" spans="1:2" x14ac:dyDescent="0.3">
      <c r="A1814">
        <v>1729</v>
      </c>
      <c r="B1814" t="str">
        <f>LEFT('Forbes Billionaires'!B1814)</f>
        <v>Z</v>
      </c>
    </row>
    <row r="1815" spans="1:2" x14ac:dyDescent="0.3">
      <c r="A1815">
        <v>1729</v>
      </c>
      <c r="B1815" t="str">
        <f>LEFT('Forbes Billionaires'!B1815)</f>
        <v>Z</v>
      </c>
    </row>
    <row r="1816" spans="1:2" x14ac:dyDescent="0.3">
      <c r="A1816">
        <v>1729</v>
      </c>
      <c r="B1816" t="str">
        <f>LEFT('Forbes Billionaires'!B1816)</f>
        <v>Z</v>
      </c>
    </row>
    <row r="1817" spans="1:2" x14ac:dyDescent="0.3">
      <c r="A1817">
        <v>1729</v>
      </c>
      <c r="B1817" t="str">
        <f>LEFT('Forbes Billionaires'!B1817)</f>
        <v>Z</v>
      </c>
    </row>
    <row r="1818" spans="1:2" x14ac:dyDescent="0.3">
      <c r="A1818">
        <v>1729</v>
      </c>
      <c r="B1818" t="str">
        <f>LEFT('Forbes Billionaires'!B1818)</f>
        <v>A</v>
      </c>
    </row>
    <row r="1819" spans="1:2" x14ac:dyDescent="0.3">
      <c r="A1819">
        <v>1818</v>
      </c>
      <c r="B1819" t="str">
        <f>LEFT('Forbes Billionaires'!B1819)</f>
        <v>H</v>
      </c>
    </row>
    <row r="1820" spans="1:2" x14ac:dyDescent="0.3">
      <c r="A1820">
        <v>1818</v>
      </c>
      <c r="B1820" t="str">
        <f>LEFT('Forbes Billionaires'!B1820)</f>
        <v>V</v>
      </c>
    </row>
    <row r="1821" spans="1:2" x14ac:dyDescent="0.3">
      <c r="A1821">
        <v>1818</v>
      </c>
      <c r="B1821" t="str">
        <f>LEFT('Forbes Billionaires'!B1821)</f>
        <v>M</v>
      </c>
    </row>
    <row r="1822" spans="1:2" x14ac:dyDescent="0.3">
      <c r="A1822">
        <v>1818</v>
      </c>
      <c r="B1822" t="str">
        <f>LEFT('Forbes Billionaires'!B1822)</f>
        <v>S</v>
      </c>
    </row>
    <row r="1823" spans="1:2" x14ac:dyDescent="0.3">
      <c r="A1823">
        <v>1818</v>
      </c>
      <c r="B1823" t="str">
        <f>LEFT('Forbes Billionaires'!B1823)</f>
        <v>C</v>
      </c>
    </row>
    <row r="1824" spans="1:2" x14ac:dyDescent="0.3">
      <c r="A1824">
        <v>1818</v>
      </c>
      <c r="B1824" t="str">
        <f>LEFT('Forbes Billionaires'!B1824)</f>
        <v>L</v>
      </c>
    </row>
    <row r="1825" spans="1:2" x14ac:dyDescent="0.3">
      <c r="A1825">
        <v>1818</v>
      </c>
      <c r="B1825" t="str">
        <f>LEFT('Forbes Billionaires'!B1825)</f>
        <v>H</v>
      </c>
    </row>
    <row r="1826" spans="1:2" x14ac:dyDescent="0.3">
      <c r="A1826">
        <v>1818</v>
      </c>
      <c r="B1826" t="str">
        <f>LEFT('Forbes Billionaires'!B1826)</f>
        <v>S</v>
      </c>
    </row>
    <row r="1827" spans="1:2" x14ac:dyDescent="0.3">
      <c r="A1827">
        <v>1818</v>
      </c>
      <c r="B1827" t="str">
        <f>LEFT('Forbes Billionaires'!B1827)</f>
        <v>A</v>
      </c>
    </row>
    <row r="1828" spans="1:2" x14ac:dyDescent="0.3">
      <c r="A1828">
        <v>1818</v>
      </c>
      <c r="B1828" t="str">
        <f>LEFT('Forbes Billionaires'!B1828)</f>
        <v>C</v>
      </c>
    </row>
    <row r="1829" spans="1:2" x14ac:dyDescent="0.3">
      <c r="A1829">
        <v>1818</v>
      </c>
      <c r="B1829" t="str">
        <f>LEFT('Forbes Billionaires'!B1829)</f>
        <v>C</v>
      </c>
    </row>
    <row r="1830" spans="1:2" x14ac:dyDescent="0.3">
      <c r="A1830">
        <v>1818</v>
      </c>
      <c r="B1830" t="str">
        <f>LEFT('Forbes Billionaires'!B1830)</f>
        <v>R</v>
      </c>
    </row>
    <row r="1831" spans="1:2" x14ac:dyDescent="0.3">
      <c r="A1831">
        <v>1818</v>
      </c>
      <c r="B1831" t="str">
        <f>LEFT('Forbes Billionaires'!B1831)</f>
        <v>A</v>
      </c>
    </row>
    <row r="1832" spans="1:2" x14ac:dyDescent="0.3">
      <c r="A1832">
        <v>1818</v>
      </c>
      <c r="B1832" t="str">
        <f>LEFT('Forbes Billionaires'!B1832)</f>
        <v>D</v>
      </c>
    </row>
    <row r="1833" spans="1:2" x14ac:dyDescent="0.3">
      <c r="A1833">
        <v>1818</v>
      </c>
      <c r="B1833" t="str">
        <f>LEFT('Forbes Billionaires'!B1833)</f>
        <v>J</v>
      </c>
    </row>
    <row r="1834" spans="1:2" x14ac:dyDescent="0.3">
      <c r="A1834">
        <v>1818</v>
      </c>
      <c r="B1834" t="str">
        <f>LEFT('Forbes Billionaires'!B1834)</f>
        <v>G</v>
      </c>
    </row>
    <row r="1835" spans="1:2" x14ac:dyDescent="0.3">
      <c r="A1835">
        <v>1818</v>
      </c>
      <c r="B1835" t="str">
        <f>LEFT('Forbes Billionaires'!B1835)</f>
        <v>G</v>
      </c>
    </row>
    <row r="1836" spans="1:2" x14ac:dyDescent="0.3">
      <c r="A1836">
        <v>1818</v>
      </c>
      <c r="B1836" t="str">
        <f>LEFT('Forbes Billionaires'!B1836)</f>
        <v>P</v>
      </c>
    </row>
    <row r="1837" spans="1:2" x14ac:dyDescent="0.3">
      <c r="A1837">
        <v>1818</v>
      </c>
      <c r="B1837" t="str">
        <f>LEFT('Forbes Billionaires'!B1837)</f>
        <v>S</v>
      </c>
    </row>
    <row r="1838" spans="1:2" x14ac:dyDescent="0.3">
      <c r="A1838">
        <v>1818</v>
      </c>
      <c r="B1838" t="str">
        <f>LEFT('Forbes Billionaires'!B1838)</f>
        <v>S</v>
      </c>
    </row>
    <row r="1839" spans="1:2" x14ac:dyDescent="0.3">
      <c r="A1839">
        <v>1818</v>
      </c>
      <c r="B1839" t="str">
        <f>LEFT('Forbes Billionaires'!B1839)</f>
        <v>L</v>
      </c>
    </row>
    <row r="1840" spans="1:2" x14ac:dyDescent="0.3">
      <c r="A1840">
        <v>1818</v>
      </c>
      <c r="B1840" t="str">
        <f>LEFT('Forbes Billionaires'!B1840)</f>
        <v>S</v>
      </c>
    </row>
    <row r="1841" spans="1:2" x14ac:dyDescent="0.3">
      <c r="A1841">
        <v>1818</v>
      </c>
      <c r="B1841" t="str">
        <f>LEFT('Forbes Billionaires'!B1841)</f>
        <v>B</v>
      </c>
    </row>
    <row r="1842" spans="1:2" x14ac:dyDescent="0.3">
      <c r="A1842">
        <v>1818</v>
      </c>
      <c r="B1842" t="str">
        <f>LEFT('Forbes Billionaires'!B1842)</f>
        <v>S</v>
      </c>
    </row>
    <row r="1843" spans="1:2" x14ac:dyDescent="0.3">
      <c r="A1843">
        <v>1818</v>
      </c>
      <c r="B1843" t="str">
        <f>LEFT('Forbes Billionaires'!B1843)</f>
        <v>P</v>
      </c>
    </row>
    <row r="1844" spans="1:2" x14ac:dyDescent="0.3">
      <c r="A1844">
        <v>1818</v>
      </c>
      <c r="B1844" t="str">
        <f>LEFT('Forbes Billionaires'!B1844)</f>
        <v>L</v>
      </c>
    </row>
    <row r="1845" spans="1:2" x14ac:dyDescent="0.3">
      <c r="A1845">
        <v>1818</v>
      </c>
      <c r="B1845" t="str">
        <f>LEFT('Forbes Billionaires'!B1845)</f>
        <v>I</v>
      </c>
    </row>
    <row r="1846" spans="1:2" x14ac:dyDescent="0.3">
      <c r="A1846">
        <v>1818</v>
      </c>
      <c r="B1846" t="str">
        <f>LEFT('Forbes Billionaires'!B1846)</f>
        <v>A</v>
      </c>
    </row>
    <row r="1847" spans="1:2" x14ac:dyDescent="0.3">
      <c r="A1847">
        <v>1818</v>
      </c>
      <c r="B1847" t="str">
        <f>LEFT('Forbes Billionaires'!B1847)</f>
        <v>H</v>
      </c>
    </row>
    <row r="1848" spans="1:2" x14ac:dyDescent="0.3">
      <c r="A1848">
        <v>1818</v>
      </c>
      <c r="B1848" t="str">
        <f>LEFT('Forbes Billionaires'!B1848)</f>
        <v>A</v>
      </c>
    </row>
    <row r="1849" spans="1:2" x14ac:dyDescent="0.3">
      <c r="A1849">
        <v>1818</v>
      </c>
      <c r="B1849" t="str">
        <f>LEFT('Forbes Billionaires'!B1849)</f>
        <v>J</v>
      </c>
    </row>
    <row r="1850" spans="1:2" x14ac:dyDescent="0.3">
      <c r="A1850">
        <v>1818</v>
      </c>
      <c r="B1850" t="str">
        <f>LEFT('Forbes Billionaires'!B1850)</f>
        <v>A</v>
      </c>
    </row>
    <row r="1851" spans="1:2" x14ac:dyDescent="0.3">
      <c r="A1851">
        <v>1818</v>
      </c>
      <c r="B1851" t="str">
        <f>LEFT('Forbes Billionaires'!B1851)</f>
        <v>J</v>
      </c>
    </row>
    <row r="1852" spans="1:2" x14ac:dyDescent="0.3">
      <c r="A1852">
        <v>1818</v>
      </c>
      <c r="B1852" t="str">
        <f>LEFT('Forbes Billionaires'!B1852)</f>
        <v>S</v>
      </c>
    </row>
    <row r="1853" spans="1:2" x14ac:dyDescent="0.3">
      <c r="A1853">
        <v>1818</v>
      </c>
      <c r="B1853" t="str">
        <f>LEFT('Forbes Billionaires'!B1853)</f>
        <v>R</v>
      </c>
    </row>
    <row r="1854" spans="1:2" x14ac:dyDescent="0.3">
      <c r="A1854">
        <v>1818</v>
      </c>
      <c r="B1854" t="str">
        <f>LEFT('Forbes Billionaires'!B1854)</f>
        <v>R</v>
      </c>
    </row>
    <row r="1855" spans="1:2" x14ac:dyDescent="0.3">
      <c r="A1855">
        <v>1818</v>
      </c>
      <c r="B1855" t="str">
        <f>LEFT('Forbes Billionaires'!B1855)</f>
        <v>J</v>
      </c>
    </row>
    <row r="1856" spans="1:2" x14ac:dyDescent="0.3">
      <c r="A1856">
        <v>1818</v>
      </c>
      <c r="B1856" t="str">
        <f>LEFT('Forbes Billionaires'!B1856)</f>
        <v>W</v>
      </c>
    </row>
    <row r="1857" spans="1:2" x14ac:dyDescent="0.3">
      <c r="A1857">
        <v>1818</v>
      </c>
      <c r="B1857" t="str">
        <f>LEFT('Forbes Billionaires'!B1857)</f>
        <v>K</v>
      </c>
    </row>
    <row r="1858" spans="1:2" x14ac:dyDescent="0.3">
      <c r="A1858">
        <v>1818</v>
      </c>
      <c r="B1858" t="str">
        <f>LEFT('Forbes Billionaires'!B1858)</f>
        <v>A</v>
      </c>
    </row>
    <row r="1859" spans="1:2" x14ac:dyDescent="0.3">
      <c r="A1859">
        <v>1818</v>
      </c>
      <c r="B1859" t="str">
        <f>LEFT('Forbes Billionaires'!B1859)</f>
        <v>R</v>
      </c>
    </row>
    <row r="1860" spans="1:2" x14ac:dyDescent="0.3">
      <c r="A1860">
        <v>1818</v>
      </c>
      <c r="B1860" t="str">
        <f>LEFT('Forbes Billionaires'!B1860)</f>
        <v>T</v>
      </c>
    </row>
    <row r="1861" spans="1:2" x14ac:dyDescent="0.3">
      <c r="A1861">
        <v>1818</v>
      </c>
      <c r="B1861" t="str">
        <f>LEFT('Forbes Billionaires'!B1861)</f>
        <v>D</v>
      </c>
    </row>
    <row r="1862" spans="1:2" x14ac:dyDescent="0.3">
      <c r="A1862">
        <v>1818</v>
      </c>
      <c r="B1862" t="str">
        <f>LEFT('Forbes Billionaires'!B1862)</f>
        <v>L</v>
      </c>
    </row>
    <row r="1863" spans="1:2" x14ac:dyDescent="0.3">
      <c r="A1863">
        <v>1818</v>
      </c>
      <c r="B1863" t="str">
        <f>LEFT('Forbes Billionaires'!B1863)</f>
        <v>L</v>
      </c>
    </row>
    <row r="1864" spans="1:2" x14ac:dyDescent="0.3">
      <c r="A1864">
        <v>1818</v>
      </c>
      <c r="B1864" t="str">
        <f>LEFT('Forbes Billionaires'!B1864)</f>
        <v>L</v>
      </c>
    </row>
    <row r="1865" spans="1:2" x14ac:dyDescent="0.3">
      <c r="A1865">
        <v>1818</v>
      </c>
      <c r="B1865" t="str">
        <f>LEFT('Forbes Billionaires'!B1865)</f>
        <v>L</v>
      </c>
    </row>
    <row r="1866" spans="1:2" x14ac:dyDescent="0.3">
      <c r="A1866">
        <v>1818</v>
      </c>
      <c r="B1866" t="str">
        <f>LEFT('Forbes Billionaires'!B1866)</f>
        <v>L</v>
      </c>
    </row>
    <row r="1867" spans="1:2" x14ac:dyDescent="0.3">
      <c r="A1867">
        <v>1818</v>
      </c>
      <c r="B1867" t="str">
        <f>LEFT('Forbes Billionaires'!B1867)</f>
        <v>L</v>
      </c>
    </row>
    <row r="1868" spans="1:2" x14ac:dyDescent="0.3">
      <c r="A1868">
        <v>1818</v>
      </c>
      <c r="B1868" t="str">
        <f>LEFT('Forbes Billionaires'!B1868)</f>
        <v>L</v>
      </c>
    </row>
    <row r="1869" spans="1:2" x14ac:dyDescent="0.3">
      <c r="A1869">
        <v>1818</v>
      </c>
      <c r="B1869" t="str">
        <f>LEFT('Forbes Billionaires'!B1869)</f>
        <v>L</v>
      </c>
    </row>
    <row r="1870" spans="1:2" x14ac:dyDescent="0.3">
      <c r="A1870">
        <v>1818</v>
      </c>
      <c r="B1870" t="str">
        <f>LEFT('Forbes Billionaires'!B1870)</f>
        <v>L</v>
      </c>
    </row>
    <row r="1871" spans="1:2" x14ac:dyDescent="0.3">
      <c r="A1871">
        <v>1818</v>
      </c>
      <c r="B1871" t="str">
        <f>LEFT('Forbes Billionaires'!B1871)</f>
        <v>V</v>
      </c>
    </row>
    <row r="1872" spans="1:2" x14ac:dyDescent="0.3">
      <c r="A1872">
        <v>1818</v>
      </c>
      <c r="B1872" t="str">
        <f>LEFT('Forbes Billionaires'!B1872)</f>
        <v>B</v>
      </c>
    </row>
    <row r="1873" spans="1:2" x14ac:dyDescent="0.3">
      <c r="A1873">
        <v>1818</v>
      </c>
      <c r="B1873" t="str">
        <f>LEFT('Forbes Billionaires'!B1873)</f>
        <v>C</v>
      </c>
    </row>
    <row r="1874" spans="1:2" x14ac:dyDescent="0.3">
      <c r="A1874">
        <v>1818</v>
      </c>
      <c r="B1874" t="str">
        <f>LEFT('Forbes Billionaires'!B1874)</f>
        <v>L</v>
      </c>
    </row>
    <row r="1875" spans="1:2" x14ac:dyDescent="0.3">
      <c r="A1875">
        <v>1818</v>
      </c>
      <c r="B1875" t="str">
        <f>LEFT('Forbes Billionaires'!B1875)</f>
        <v>L</v>
      </c>
    </row>
    <row r="1876" spans="1:2" x14ac:dyDescent="0.3">
      <c r="A1876">
        <v>1818</v>
      </c>
      <c r="B1876" t="str">
        <f>LEFT('Forbes Billionaires'!B1876)</f>
        <v>C</v>
      </c>
    </row>
    <row r="1877" spans="1:2" x14ac:dyDescent="0.3">
      <c r="A1877">
        <v>1818</v>
      </c>
      <c r="B1877" t="str">
        <f>LEFT('Forbes Billionaires'!B1877)</f>
        <v>D</v>
      </c>
    </row>
    <row r="1878" spans="1:2" x14ac:dyDescent="0.3">
      <c r="A1878">
        <v>1818</v>
      </c>
      <c r="B1878" t="str">
        <f>LEFT('Forbes Billionaires'!B1878)</f>
        <v>J</v>
      </c>
    </row>
    <row r="1879" spans="1:2" x14ac:dyDescent="0.3">
      <c r="A1879">
        <v>1818</v>
      </c>
      <c r="B1879" t="str">
        <f>LEFT('Forbes Billionaires'!B1879)</f>
        <v>M</v>
      </c>
    </row>
    <row r="1880" spans="1:2" x14ac:dyDescent="0.3">
      <c r="A1880">
        <v>1818</v>
      </c>
      <c r="B1880" t="str">
        <f>LEFT('Forbes Billionaires'!B1880)</f>
        <v>W</v>
      </c>
    </row>
    <row r="1881" spans="1:2" x14ac:dyDescent="0.3">
      <c r="A1881">
        <v>1818</v>
      </c>
      <c r="B1881" t="str">
        <f>LEFT('Forbes Billionaires'!B1881)</f>
        <v>T</v>
      </c>
    </row>
    <row r="1882" spans="1:2" x14ac:dyDescent="0.3">
      <c r="A1882">
        <v>1818</v>
      </c>
      <c r="B1882" t="str">
        <f>LEFT('Forbes Billionaires'!B1882)</f>
        <v>K</v>
      </c>
    </row>
    <row r="1883" spans="1:2" x14ac:dyDescent="0.3">
      <c r="A1883">
        <v>1818</v>
      </c>
      <c r="B1883" t="str">
        <f>LEFT('Forbes Billionaires'!B1883)</f>
        <v>T</v>
      </c>
    </row>
    <row r="1884" spans="1:2" x14ac:dyDescent="0.3">
      <c r="A1884">
        <v>1818</v>
      </c>
      <c r="B1884" t="str">
        <f>LEFT('Forbes Billionaires'!B1884)</f>
        <v>J</v>
      </c>
    </row>
    <row r="1885" spans="1:2" x14ac:dyDescent="0.3">
      <c r="A1885">
        <v>1818</v>
      </c>
      <c r="B1885" t="str">
        <f>LEFT('Forbes Billionaires'!B1885)</f>
        <v>C</v>
      </c>
    </row>
    <row r="1886" spans="1:2" x14ac:dyDescent="0.3">
      <c r="A1886">
        <v>1818</v>
      </c>
      <c r="B1886" t="str">
        <f>LEFT('Forbes Billionaires'!B1886)</f>
        <v>Q</v>
      </c>
    </row>
    <row r="1887" spans="1:2" x14ac:dyDescent="0.3">
      <c r="A1887">
        <v>1818</v>
      </c>
      <c r="B1887" t="str">
        <f>LEFT('Forbes Billionaires'!B1887)</f>
        <v>R</v>
      </c>
    </row>
    <row r="1888" spans="1:2" x14ac:dyDescent="0.3">
      <c r="A1888">
        <v>1818</v>
      </c>
      <c r="B1888" t="str">
        <f>LEFT('Forbes Billionaires'!B1888)</f>
        <v>B</v>
      </c>
    </row>
    <row r="1889" spans="1:2" x14ac:dyDescent="0.3">
      <c r="A1889">
        <v>1818</v>
      </c>
      <c r="B1889" t="str">
        <f>LEFT('Forbes Billionaires'!B1889)</f>
        <v>A</v>
      </c>
    </row>
    <row r="1890" spans="1:2" x14ac:dyDescent="0.3">
      <c r="A1890">
        <v>1818</v>
      </c>
      <c r="B1890" t="str">
        <f>LEFT('Forbes Billionaires'!B1890)</f>
        <v>G</v>
      </c>
    </row>
    <row r="1891" spans="1:2" x14ac:dyDescent="0.3">
      <c r="A1891">
        <v>1818</v>
      </c>
      <c r="B1891" t="str">
        <f>LEFT('Forbes Billionaires'!B1891)</f>
        <v>S</v>
      </c>
    </row>
    <row r="1892" spans="1:2" x14ac:dyDescent="0.3">
      <c r="A1892">
        <v>1818</v>
      </c>
      <c r="B1892" t="str">
        <f>LEFT('Forbes Billionaires'!B1892)</f>
        <v>A</v>
      </c>
    </row>
    <row r="1893" spans="1:2" x14ac:dyDescent="0.3">
      <c r="A1893">
        <v>1818</v>
      </c>
      <c r="B1893" t="str">
        <f>LEFT('Forbes Billionaires'!B1893)</f>
        <v>P</v>
      </c>
    </row>
    <row r="1894" spans="1:2" x14ac:dyDescent="0.3">
      <c r="A1894">
        <v>1818</v>
      </c>
      <c r="B1894" t="str">
        <f>LEFT('Forbes Billionaires'!B1894)</f>
        <v>I</v>
      </c>
    </row>
    <row r="1895" spans="1:2" x14ac:dyDescent="0.3">
      <c r="A1895">
        <v>1818</v>
      </c>
      <c r="B1895" t="str">
        <f>LEFT('Forbes Billionaires'!B1895)</f>
        <v>M</v>
      </c>
    </row>
    <row r="1896" spans="1:2" x14ac:dyDescent="0.3">
      <c r="A1896">
        <v>1818</v>
      </c>
      <c r="B1896" t="str">
        <f>LEFT('Forbes Billionaires'!B1896)</f>
        <v>G</v>
      </c>
    </row>
    <row r="1897" spans="1:2" x14ac:dyDescent="0.3">
      <c r="A1897">
        <v>1818</v>
      </c>
      <c r="B1897" t="str">
        <f>LEFT('Forbes Billionaires'!B1897)</f>
        <v>S</v>
      </c>
    </row>
    <row r="1898" spans="1:2" x14ac:dyDescent="0.3">
      <c r="A1898">
        <v>1818</v>
      </c>
      <c r="B1898" t="str">
        <f>LEFT('Forbes Billionaires'!B1898)</f>
        <v>N</v>
      </c>
    </row>
    <row r="1899" spans="1:2" x14ac:dyDescent="0.3">
      <c r="A1899">
        <v>1818</v>
      </c>
      <c r="B1899" t="str">
        <f>LEFT('Forbes Billionaires'!B1899)</f>
        <v>K</v>
      </c>
    </row>
    <row r="1900" spans="1:2" x14ac:dyDescent="0.3">
      <c r="A1900">
        <v>1818</v>
      </c>
      <c r="B1900" t="str">
        <f>LEFT('Forbes Billionaires'!B1900)</f>
        <v>E</v>
      </c>
    </row>
    <row r="1901" spans="1:2" x14ac:dyDescent="0.3">
      <c r="A1901">
        <v>1818</v>
      </c>
      <c r="B1901" t="str">
        <f>LEFT('Forbes Billionaires'!B1901)</f>
        <v>R</v>
      </c>
    </row>
    <row r="1902" spans="1:2" x14ac:dyDescent="0.3">
      <c r="A1902">
        <v>1818</v>
      </c>
      <c r="B1902" t="str">
        <f>LEFT('Forbes Billionaires'!B1902)</f>
        <v>P</v>
      </c>
    </row>
    <row r="1903" spans="1:2" x14ac:dyDescent="0.3">
      <c r="A1903">
        <v>1818</v>
      </c>
      <c r="B1903" t="str">
        <f>LEFT('Forbes Billionaires'!B1903)</f>
        <v>I</v>
      </c>
    </row>
    <row r="1904" spans="1:2" x14ac:dyDescent="0.3">
      <c r="A1904">
        <v>1818</v>
      </c>
      <c r="B1904" t="str">
        <f>LEFT('Forbes Billionaires'!B1904)</f>
        <v>B</v>
      </c>
    </row>
    <row r="1905" spans="1:2" x14ac:dyDescent="0.3">
      <c r="A1905">
        <v>1818</v>
      </c>
      <c r="B1905" t="str">
        <f>LEFT('Forbes Billionaires'!B1905)</f>
        <v>L</v>
      </c>
    </row>
    <row r="1906" spans="1:2" x14ac:dyDescent="0.3">
      <c r="A1906">
        <v>1818</v>
      </c>
      <c r="B1906" t="str">
        <f>LEFT('Forbes Billionaires'!B1906)</f>
        <v>T</v>
      </c>
    </row>
    <row r="1907" spans="1:2" x14ac:dyDescent="0.3">
      <c r="A1907">
        <v>1818</v>
      </c>
      <c r="B1907" t="str">
        <f>LEFT('Forbes Billionaires'!B1907)</f>
        <v>D</v>
      </c>
    </row>
    <row r="1908" spans="1:2" x14ac:dyDescent="0.3">
      <c r="A1908">
        <v>1818</v>
      </c>
      <c r="B1908" t="str">
        <f>LEFT('Forbes Billionaires'!B1908)</f>
        <v>C</v>
      </c>
    </row>
    <row r="1909" spans="1:2" x14ac:dyDescent="0.3">
      <c r="A1909">
        <v>1818</v>
      </c>
      <c r="B1909" t="str">
        <f>LEFT('Forbes Billionaires'!B1909)</f>
        <v>I</v>
      </c>
    </row>
    <row r="1910" spans="1:2" x14ac:dyDescent="0.3">
      <c r="A1910">
        <v>1818</v>
      </c>
      <c r="B1910" t="str">
        <f>LEFT('Forbes Billionaires'!B1910)</f>
        <v>C</v>
      </c>
    </row>
    <row r="1911" spans="1:2" x14ac:dyDescent="0.3">
      <c r="A1911">
        <v>1818</v>
      </c>
      <c r="B1911" t="str">
        <f>LEFT('Forbes Billionaires'!B1911)</f>
        <v>T</v>
      </c>
    </row>
    <row r="1912" spans="1:2" x14ac:dyDescent="0.3">
      <c r="A1912">
        <v>1818</v>
      </c>
      <c r="B1912" t="str">
        <f>LEFT('Forbes Billionaires'!B1912)</f>
        <v>T</v>
      </c>
    </row>
    <row r="1913" spans="1:2" x14ac:dyDescent="0.3">
      <c r="A1913">
        <v>1818</v>
      </c>
      <c r="B1913" t="str">
        <f>LEFT('Forbes Billionaires'!B1913)</f>
        <v>T</v>
      </c>
    </row>
    <row r="1914" spans="1:2" x14ac:dyDescent="0.3">
      <c r="A1914">
        <v>1818</v>
      </c>
      <c r="B1914" t="str">
        <f>LEFT('Forbes Billionaires'!B1914)</f>
        <v>T</v>
      </c>
    </row>
    <row r="1915" spans="1:2" x14ac:dyDescent="0.3">
      <c r="A1915">
        <v>1818</v>
      </c>
      <c r="B1915" t="str">
        <f>LEFT('Forbes Billionaires'!B1915)</f>
        <v>S</v>
      </c>
    </row>
    <row r="1916" spans="1:2" x14ac:dyDescent="0.3">
      <c r="A1916">
        <v>1818</v>
      </c>
      <c r="B1916" t="str">
        <f>LEFT('Forbes Billionaires'!B1916)</f>
        <v>W</v>
      </c>
    </row>
    <row r="1917" spans="1:2" x14ac:dyDescent="0.3">
      <c r="A1917">
        <v>1818</v>
      </c>
      <c r="B1917" t="str">
        <f>LEFT('Forbes Billionaires'!B1917)</f>
        <v>W</v>
      </c>
    </row>
    <row r="1918" spans="1:2" x14ac:dyDescent="0.3">
      <c r="A1918">
        <v>1818</v>
      </c>
      <c r="B1918" t="str">
        <f>LEFT('Forbes Billionaires'!B1918)</f>
        <v>W</v>
      </c>
    </row>
    <row r="1919" spans="1:2" x14ac:dyDescent="0.3">
      <c r="A1919">
        <v>1818</v>
      </c>
      <c r="B1919" t="str">
        <f>LEFT('Forbes Billionaires'!B1919)</f>
        <v>T</v>
      </c>
    </row>
    <row r="1920" spans="1:2" x14ac:dyDescent="0.3">
      <c r="A1920">
        <v>1818</v>
      </c>
      <c r="B1920" t="str">
        <f>LEFT('Forbes Billionaires'!B1920)</f>
        <v>K</v>
      </c>
    </row>
    <row r="1921" spans="1:2" x14ac:dyDescent="0.3">
      <c r="A1921">
        <v>1818</v>
      </c>
      <c r="B1921" t="str">
        <f>LEFT('Forbes Billionaires'!B1921)</f>
        <v>X</v>
      </c>
    </row>
    <row r="1922" spans="1:2" x14ac:dyDescent="0.3">
      <c r="A1922">
        <v>1818</v>
      </c>
      <c r="B1922" t="str">
        <f>LEFT('Forbes Billionaires'!B1922)</f>
        <v>X</v>
      </c>
    </row>
    <row r="1923" spans="1:2" x14ac:dyDescent="0.3">
      <c r="A1923">
        <v>1818</v>
      </c>
      <c r="B1923" t="str">
        <f>LEFT('Forbes Billionaires'!B1923)</f>
        <v>Y</v>
      </c>
    </row>
    <row r="1924" spans="1:2" x14ac:dyDescent="0.3">
      <c r="A1924">
        <v>1818</v>
      </c>
      <c r="B1924" t="str">
        <f>LEFT('Forbes Billionaires'!B1924)</f>
        <v>Y</v>
      </c>
    </row>
    <row r="1925" spans="1:2" x14ac:dyDescent="0.3">
      <c r="A1925">
        <v>1818</v>
      </c>
      <c r="B1925" t="str">
        <f>LEFT('Forbes Billionaires'!B1925)</f>
        <v>M</v>
      </c>
    </row>
    <row r="1926" spans="1:2" x14ac:dyDescent="0.3">
      <c r="A1926">
        <v>1818</v>
      </c>
      <c r="B1926" t="str">
        <f>LEFT('Forbes Billionaires'!B1926)</f>
        <v>Z</v>
      </c>
    </row>
    <row r="1927" spans="1:2" x14ac:dyDescent="0.3">
      <c r="A1927">
        <v>1818</v>
      </c>
      <c r="B1927" t="str">
        <f>LEFT('Forbes Billionaires'!B1927)</f>
        <v>K</v>
      </c>
    </row>
    <row r="1928" spans="1:2" x14ac:dyDescent="0.3">
      <c r="A1928">
        <v>1818</v>
      </c>
      <c r="B1928" t="str">
        <f>LEFT('Forbes Billionaires'!B1928)</f>
        <v>Z</v>
      </c>
    </row>
    <row r="1929" spans="1:2" x14ac:dyDescent="0.3">
      <c r="A1929">
        <v>1818</v>
      </c>
      <c r="B1929" t="str">
        <f>LEFT('Forbes Billionaires'!B1929)</f>
        <v>Z</v>
      </c>
    </row>
    <row r="1930" spans="1:2" x14ac:dyDescent="0.3">
      <c r="A1930">
        <v>1929</v>
      </c>
      <c r="B1930" t="str">
        <f>LEFT('Forbes Billionaires'!B1930)</f>
        <v>A</v>
      </c>
    </row>
    <row r="1931" spans="1:2" x14ac:dyDescent="0.3">
      <c r="A1931">
        <v>1929</v>
      </c>
      <c r="B1931" t="str">
        <f>LEFT('Forbes Billionaires'!B1931)</f>
        <v>H</v>
      </c>
    </row>
    <row r="1932" spans="1:2" x14ac:dyDescent="0.3">
      <c r="A1932">
        <v>1929</v>
      </c>
      <c r="B1932" t="str">
        <f>LEFT('Forbes Billionaires'!B1932)</f>
        <v>C</v>
      </c>
    </row>
    <row r="1933" spans="1:2" x14ac:dyDescent="0.3">
      <c r="A1933">
        <v>1929</v>
      </c>
      <c r="B1933" t="str">
        <f>LEFT('Forbes Billionaires'!B1933)</f>
        <v>J</v>
      </c>
    </row>
    <row r="1934" spans="1:2" x14ac:dyDescent="0.3">
      <c r="A1934">
        <v>1929</v>
      </c>
      <c r="B1934" t="str">
        <f>LEFT('Forbes Billionaires'!B1934)</f>
        <v>Z</v>
      </c>
    </row>
    <row r="1935" spans="1:2" x14ac:dyDescent="0.3">
      <c r="A1935">
        <v>1929</v>
      </c>
      <c r="B1935" t="str">
        <f>LEFT('Forbes Billionaires'!B1935)</f>
        <v>D</v>
      </c>
    </row>
    <row r="1936" spans="1:2" x14ac:dyDescent="0.3">
      <c r="A1936">
        <v>1929</v>
      </c>
      <c r="B1936" t="str">
        <f>LEFT('Forbes Billionaires'!B1936)</f>
        <v>N</v>
      </c>
    </row>
    <row r="1937" spans="1:2" x14ac:dyDescent="0.3">
      <c r="A1937">
        <v>1929</v>
      </c>
      <c r="B1937" t="str">
        <f>LEFT('Forbes Billionaires'!B1937)</f>
        <v>S</v>
      </c>
    </row>
    <row r="1938" spans="1:2" x14ac:dyDescent="0.3">
      <c r="A1938">
        <v>1929</v>
      </c>
      <c r="B1938" t="str">
        <f>LEFT('Forbes Billionaires'!B1938)</f>
        <v>L</v>
      </c>
    </row>
    <row r="1939" spans="1:2" x14ac:dyDescent="0.3">
      <c r="A1939">
        <v>1929</v>
      </c>
      <c r="B1939" t="str">
        <f>LEFT('Forbes Billionaires'!B1939)</f>
        <v>B</v>
      </c>
    </row>
    <row r="1940" spans="1:2" x14ac:dyDescent="0.3">
      <c r="A1940">
        <v>1929</v>
      </c>
      <c r="B1940" t="str">
        <f>LEFT('Forbes Billionaires'!B1940)</f>
        <v>E</v>
      </c>
    </row>
    <row r="1941" spans="1:2" x14ac:dyDescent="0.3">
      <c r="A1941">
        <v>1929</v>
      </c>
      <c r="B1941" t="str">
        <f>LEFT('Forbes Billionaires'!B1941)</f>
        <v>A</v>
      </c>
    </row>
    <row r="1942" spans="1:2" x14ac:dyDescent="0.3">
      <c r="A1942">
        <v>1929</v>
      </c>
      <c r="B1942" t="str">
        <f>LEFT('Forbes Billionaires'!B1942)</f>
        <v>N</v>
      </c>
    </row>
    <row r="1943" spans="1:2" x14ac:dyDescent="0.3">
      <c r="A1943">
        <v>1929</v>
      </c>
      <c r="B1943" t="str">
        <f>LEFT('Forbes Billionaires'!B1943)</f>
        <v>P</v>
      </c>
    </row>
    <row r="1944" spans="1:2" x14ac:dyDescent="0.3">
      <c r="A1944">
        <v>1929</v>
      </c>
      <c r="B1944" t="str">
        <f>LEFT('Forbes Billionaires'!B1944)</f>
        <v>A</v>
      </c>
    </row>
    <row r="1945" spans="1:2" x14ac:dyDescent="0.3">
      <c r="A1945">
        <v>1929</v>
      </c>
      <c r="B1945" t="str">
        <f>LEFT('Forbes Billionaires'!B1945)</f>
        <v>A</v>
      </c>
    </row>
    <row r="1946" spans="1:2" x14ac:dyDescent="0.3">
      <c r="A1946">
        <v>1929</v>
      </c>
      <c r="B1946" t="str">
        <f>LEFT('Forbes Billionaires'!B1946)</f>
        <v>G</v>
      </c>
    </row>
    <row r="1947" spans="1:2" x14ac:dyDescent="0.3">
      <c r="A1947">
        <v>1929</v>
      </c>
      <c r="B1947" t="str">
        <f>LEFT('Forbes Billionaires'!B1947)</f>
        <v>M</v>
      </c>
    </row>
    <row r="1948" spans="1:2" x14ac:dyDescent="0.3">
      <c r="A1948">
        <v>1929</v>
      </c>
      <c r="B1948" t="str">
        <f>LEFT('Forbes Billionaires'!B1948)</f>
        <v>S</v>
      </c>
    </row>
    <row r="1949" spans="1:2" x14ac:dyDescent="0.3">
      <c r="A1949">
        <v>1929</v>
      </c>
      <c r="B1949" t="str">
        <f>LEFT('Forbes Billionaires'!B1949)</f>
        <v>S</v>
      </c>
    </row>
    <row r="1950" spans="1:2" x14ac:dyDescent="0.3">
      <c r="A1950">
        <v>1929</v>
      </c>
      <c r="B1950" t="str">
        <f>LEFT('Forbes Billionaires'!B1950)</f>
        <v>B</v>
      </c>
    </row>
    <row r="1951" spans="1:2" x14ac:dyDescent="0.3">
      <c r="A1951">
        <v>1929</v>
      </c>
      <c r="B1951" t="str">
        <f>LEFT('Forbes Billionaires'!B1951)</f>
        <v>C</v>
      </c>
    </row>
    <row r="1952" spans="1:2" x14ac:dyDescent="0.3">
      <c r="A1952">
        <v>1929</v>
      </c>
      <c r="B1952" t="str">
        <f>LEFT('Forbes Billionaires'!B1952)</f>
        <v>X</v>
      </c>
    </row>
    <row r="1953" spans="1:2" x14ac:dyDescent="0.3">
      <c r="A1953">
        <v>1929</v>
      </c>
      <c r="B1953" t="str">
        <f>LEFT('Forbes Billionaires'!B1953)</f>
        <v>C</v>
      </c>
    </row>
    <row r="1954" spans="1:2" x14ac:dyDescent="0.3">
      <c r="A1954">
        <v>1929</v>
      </c>
      <c r="B1954" t="str">
        <f>LEFT('Forbes Billionaires'!B1954)</f>
        <v>S</v>
      </c>
    </row>
    <row r="1955" spans="1:2" x14ac:dyDescent="0.3">
      <c r="A1955">
        <v>1929</v>
      </c>
      <c r="B1955" t="str">
        <f>LEFT('Forbes Billionaires'!B1955)</f>
        <v>E</v>
      </c>
    </row>
    <row r="1956" spans="1:2" x14ac:dyDescent="0.3">
      <c r="A1956">
        <v>1929</v>
      </c>
      <c r="B1956" t="str">
        <f>LEFT('Forbes Billionaires'!B1956)</f>
        <v>W</v>
      </c>
    </row>
    <row r="1957" spans="1:2" x14ac:dyDescent="0.3">
      <c r="A1957">
        <v>1929</v>
      </c>
      <c r="B1957" t="str">
        <f>LEFT('Forbes Billionaires'!B1957)</f>
        <v>B</v>
      </c>
    </row>
    <row r="1958" spans="1:2" x14ac:dyDescent="0.3">
      <c r="A1958">
        <v>1929</v>
      </c>
      <c r="B1958" t="str">
        <f>LEFT('Forbes Billionaires'!B1958)</f>
        <v>M</v>
      </c>
    </row>
    <row r="1959" spans="1:2" x14ac:dyDescent="0.3">
      <c r="A1959">
        <v>1929</v>
      </c>
      <c r="B1959" t="str">
        <f>LEFT('Forbes Billionaires'!B1959)</f>
        <v>M</v>
      </c>
    </row>
    <row r="1960" spans="1:2" x14ac:dyDescent="0.3">
      <c r="A1960">
        <v>1929</v>
      </c>
      <c r="B1960" t="str">
        <f>LEFT('Forbes Billionaires'!B1960)</f>
        <v>D</v>
      </c>
    </row>
    <row r="1961" spans="1:2" x14ac:dyDescent="0.3">
      <c r="A1961">
        <v>1929</v>
      </c>
      <c r="B1961" t="str">
        <f>LEFT('Forbes Billionaires'!B1961)</f>
        <v>M</v>
      </c>
    </row>
    <row r="1962" spans="1:2" x14ac:dyDescent="0.3">
      <c r="A1962">
        <v>1929</v>
      </c>
      <c r="B1962" t="str">
        <f>LEFT('Forbes Billionaires'!B1962)</f>
        <v>F</v>
      </c>
    </row>
    <row r="1963" spans="1:2" x14ac:dyDescent="0.3">
      <c r="A1963">
        <v>1929</v>
      </c>
      <c r="B1963" t="str">
        <f>LEFT('Forbes Billionaires'!B1963)</f>
        <v>H</v>
      </c>
    </row>
    <row r="1964" spans="1:2" x14ac:dyDescent="0.3">
      <c r="A1964">
        <v>1929</v>
      </c>
      <c r="B1964" t="str">
        <f>LEFT('Forbes Billionaires'!B1964)</f>
        <v>E</v>
      </c>
    </row>
    <row r="1965" spans="1:2" x14ac:dyDescent="0.3">
      <c r="A1965">
        <v>1929</v>
      </c>
      <c r="B1965" t="str">
        <f>LEFT('Forbes Billionaires'!B1965)</f>
        <v>B</v>
      </c>
    </row>
    <row r="1966" spans="1:2" x14ac:dyDescent="0.3">
      <c r="A1966">
        <v>1929</v>
      </c>
      <c r="B1966" t="str">
        <f>LEFT('Forbes Billionaires'!B1966)</f>
        <v>F</v>
      </c>
    </row>
    <row r="1967" spans="1:2" x14ac:dyDescent="0.3">
      <c r="A1967">
        <v>1929</v>
      </c>
      <c r="B1967" t="str">
        <f>LEFT('Forbes Billionaires'!B1967)</f>
        <v>H</v>
      </c>
    </row>
    <row r="1968" spans="1:2" x14ac:dyDescent="0.3">
      <c r="A1968">
        <v>1929</v>
      </c>
      <c r="B1968" t="str">
        <f>LEFT('Forbes Billionaires'!B1968)</f>
        <v>A</v>
      </c>
    </row>
    <row r="1969" spans="1:2" x14ac:dyDescent="0.3">
      <c r="A1969">
        <v>1929</v>
      </c>
      <c r="B1969" t="str">
        <f>LEFT('Forbes Billionaires'!B1969)</f>
        <v>E</v>
      </c>
    </row>
    <row r="1970" spans="1:2" x14ac:dyDescent="0.3">
      <c r="A1970">
        <v>1929</v>
      </c>
      <c r="B1970" t="str">
        <f>LEFT('Forbes Billionaires'!B1970)</f>
        <v>J</v>
      </c>
    </row>
    <row r="1971" spans="1:2" x14ac:dyDescent="0.3">
      <c r="A1971">
        <v>1929</v>
      </c>
      <c r="B1971" t="str">
        <f>LEFT('Forbes Billionaires'!B1971)</f>
        <v>C</v>
      </c>
    </row>
    <row r="1972" spans="1:2" x14ac:dyDescent="0.3">
      <c r="A1972">
        <v>1929</v>
      </c>
      <c r="B1972" t="str">
        <f>LEFT('Forbes Billionaires'!B1972)</f>
        <v>D</v>
      </c>
    </row>
    <row r="1973" spans="1:2" x14ac:dyDescent="0.3">
      <c r="A1973">
        <v>1929</v>
      </c>
      <c r="B1973" t="str">
        <f>LEFT('Forbes Billionaires'!B1973)</f>
        <v>D</v>
      </c>
    </row>
    <row r="1974" spans="1:2" x14ac:dyDescent="0.3">
      <c r="A1974">
        <v>1929</v>
      </c>
      <c r="B1974" t="str">
        <f>LEFT('Forbes Billionaires'!B1974)</f>
        <v>R</v>
      </c>
    </row>
    <row r="1975" spans="1:2" x14ac:dyDescent="0.3">
      <c r="A1975">
        <v>1929</v>
      </c>
      <c r="B1975" t="str">
        <f>LEFT('Forbes Billionaires'!B1975)</f>
        <v>F</v>
      </c>
    </row>
    <row r="1976" spans="1:2" x14ac:dyDescent="0.3">
      <c r="A1976">
        <v>1929</v>
      </c>
      <c r="B1976" t="str">
        <f>LEFT('Forbes Billionaires'!B1976)</f>
        <v>S</v>
      </c>
    </row>
    <row r="1977" spans="1:2" x14ac:dyDescent="0.3">
      <c r="A1977">
        <v>1929</v>
      </c>
      <c r="B1977" t="str">
        <f>LEFT('Forbes Billionaires'!B1977)</f>
        <v>P</v>
      </c>
    </row>
    <row r="1978" spans="1:2" x14ac:dyDescent="0.3">
      <c r="A1978">
        <v>1929</v>
      </c>
      <c r="B1978" t="str">
        <f>LEFT('Forbes Billionaires'!B1978)</f>
        <v>S</v>
      </c>
    </row>
    <row r="1979" spans="1:2" x14ac:dyDescent="0.3">
      <c r="A1979">
        <v>1929</v>
      </c>
      <c r="B1979" t="str">
        <f>LEFT('Forbes Billionaires'!B1979)</f>
        <v>Y</v>
      </c>
    </row>
    <row r="1980" spans="1:2" x14ac:dyDescent="0.3">
      <c r="A1980">
        <v>1929</v>
      </c>
      <c r="B1980" t="str">
        <f>LEFT('Forbes Billionaires'!B1980)</f>
        <v>G</v>
      </c>
    </row>
    <row r="1981" spans="1:2" x14ac:dyDescent="0.3">
      <c r="A1981">
        <v>1929</v>
      </c>
      <c r="B1981" t="str">
        <f>LEFT('Forbes Billionaires'!B1981)</f>
        <v>A</v>
      </c>
    </row>
    <row r="1982" spans="1:2" x14ac:dyDescent="0.3">
      <c r="A1982">
        <v>1929</v>
      </c>
      <c r="B1982" t="str">
        <f>LEFT('Forbes Billionaires'!B1982)</f>
        <v>B</v>
      </c>
    </row>
    <row r="1983" spans="1:2" x14ac:dyDescent="0.3">
      <c r="A1983">
        <v>1929</v>
      </c>
      <c r="B1983" t="str">
        <f>LEFT('Forbes Billionaires'!B1983)</f>
        <v>E</v>
      </c>
    </row>
    <row r="1984" spans="1:2" x14ac:dyDescent="0.3">
      <c r="A1984">
        <v>1929</v>
      </c>
      <c r="B1984" t="str">
        <f>LEFT('Forbes Billionaires'!B1984)</f>
        <v>G</v>
      </c>
    </row>
    <row r="1985" spans="1:2" x14ac:dyDescent="0.3">
      <c r="A1985">
        <v>1929</v>
      </c>
      <c r="B1985" t="str">
        <f>LEFT('Forbes Billionaires'!B1985)</f>
        <v>T</v>
      </c>
    </row>
    <row r="1986" spans="1:2" x14ac:dyDescent="0.3">
      <c r="A1986">
        <v>1929</v>
      </c>
      <c r="B1986" t="str">
        <f>LEFT('Forbes Billionaires'!B1986)</f>
        <v>K</v>
      </c>
    </row>
    <row r="1987" spans="1:2" x14ac:dyDescent="0.3">
      <c r="A1987">
        <v>1929</v>
      </c>
      <c r="B1987" t="str">
        <f>LEFT('Forbes Billionaires'!B1987)</f>
        <v>H</v>
      </c>
    </row>
    <row r="1988" spans="1:2" x14ac:dyDescent="0.3">
      <c r="A1988">
        <v>1929</v>
      </c>
      <c r="B1988" t="str">
        <f>LEFT('Forbes Billionaires'!B1988)</f>
        <v>T</v>
      </c>
    </row>
    <row r="1989" spans="1:2" x14ac:dyDescent="0.3">
      <c r="A1989">
        <v>1929</v>
      </c>
      <c r="B1989" t="str">
        <f>LEFT('Forbes Billionaires'!B1989)</f>
        <v>I</v>
      </c>
    </row>
    <row r="1990" spans="1:2" x14ac:dyDescent="0.3">
      <c r="A1990">
        <v>1929</v>
      </c>
      <c r="B1990" t="str">
        <f>LEFT('Forbes Billionaires'!B1990)</f>
        <v>N</v>
      </c>
    </row>
    <row r="1991" spans="1:2" x14ac:dyDescent="0.3">
      <c r="A1991">
        <v>1929</v>
      </c>
      <c r="B1991" t="str">
        <f>LEFT('Forbes Billionaires'!B1991)</f>
        <v>D</v>
      </c>
    </row>
    <row r="1992" spans="1:2" x14ac:dyDescent="0.3">
      <c r="A1992">
        <v>1929</v>
      </c>
      <c r="B1992" t="str">
        <f>LEFT('Forbes Billionaires'!B1992)</f>
        <v>H</v>
      </c>
    </row>
    <row r="1993" spans="1:2" x14ac:dyDescent="0.3">
      <c r="A1993">
        <v>1929</v>
      </c>
      <c r="B1993" t="str">
        <f>LEFT('Forbes Billionaires'!B1993)</f>
        <v>M</v>
      </c>
    </row>
    <row r="1994" spans="1:2" x14ac:dyDescent="0.3">
      <c r="A1994">
        <v>1929</v>
      </c>
      <c r="B1994" t="str">
        <f>LEFT('Forbes Billionaires'!B1994)</f>
        <v>J</v>
      </c>
    </row>
    <row r="1995" spans="1:2" x14ac:dyDescent="0.3">
      <c r="A1995">
        <v>1929</v>
      </c>
      <c r="B1995" t="str">
        <f>LEFT('Forbes Billionaires'!B1995)</f>
        <v>P</v>
      </c>
    </row>
    <row r="1996" spans="1:2" x14ac:dyDescent="0.3">
      <c r="A1996">
        <v>1929</v>
      </c>
      <c r="B1996" t="str">
        <f>LEFT('Forbes Billionaires'!B1996)</f>
        <v>J</v>
      </c>
    </row>
    <row r="1997" spans="1:2" x14ac:dyDescent="0.3">
      <c r="A1997">
        <v>1929</v>
      </c>
      <c r="B1997" t="str">
        <f>LEFT('Forbes Billionaires'!B1997)</f>
        <v>J</v>
      </c>
    </row>
    <row r="1998" spans="1:2" x14ac:dyDescent="0.3">
      <c r="A1998">
        <v>1929</v>
      </c>
      <c r="B1998" t="str">
        <f>LEFT('Forbes Billionaires'!B1998)</f>
        <v>C</v>
      </c>
    </row>
    <row r="1999" spans="1:2" x14ac:dyDescent="0.3">
      <c r="A1999">
        <v>1929</v>
      </c>
      <c r="B1999" t="str">
        <f>LEFT('Forbes Billionaires'!B1999)</f>
        <v>J</v>
      </c>
    </row>
    <row r="2000" spans="1:2" x14ac:dyDescent="0.3">
      <c r="A2000">
        <v>1929</v>
      </c>
      <c r="B2000" t="str">
        <f>LEFT('Forbes Billionaires'!B2000)</f>
        <v>K</v>
      </c>
    </row>
    <row r="2001" spans="1:2" x14ac:dyDescent="0.3">
      <c r="A2001">
        <v>1929</v>
      </c>
      <c r="B2001" t="str">
        <f>LEFT('Forbes Billionaires'!B2001)</f>
        <v>K</v>
      </c>
    </row>
    <row r="2002" spans="1:2" x14ac:dyDescent="0.3">
      <c r="A2002">
        <v>1929</v>
      </c>
      <c r="B2002" t="str">
        <f>LEFT('Forbes Billionaires'!B2002)</f>
        <v>S</v>
      </c>
    </row>
    <row r="2003" spans="1:2" x14ac:dyDescent="0.3">
      <c r="A2003">
        <v>1929</v>
      </c>
      <c r="B2003" t="str">
        <f>LEFT('Forbes Billionaires'!B2003)</f>
        <v>S</v>
      </c>
    </row>
    <row r="2004" spans="1:2" x14ac:dyDescent="0.3">
      <c r="A2004">
        <v>1929</v>
      </c>
      <c r="B2004" t="str">
        <f>LEFT('Forbes Billionaires'!B2004)</f>
        <v>M</v>
      </c>
    </row>
    <row r="2005" spans="1:2" x14ac:dyDescent="0.3">
      <c r="A2005">
        <v>1929</v>
      </c>
      <c r="B2005" t="str">
        <f>LEFT('Forbes Billionaires'!B2005)</f>
        <v>P</v>
      </c>
    </row>
    <row r="2006" spans="1:2" x14ac:dyDescent="0.3">
      <c r="A2006">
        <v>1929</v>
      </c>
      <c r="B2006" t="str">
        <f>LEFT('Forbes Billionaires'!B2006)</f>
        <v>K</v>
      </c>
    </row>
    <row r="2007" spans="1:2" x14ac:dyDescent="0.3">
      <c r="A2007">
        <v>1929</v>
      </c>
      <c r="B2007" t="str">
        <f>LEFT('Forbes Billionaires'!B2007)</f>
        <v>H</v>
      </c>
    </row>
    <row r="2008" spans="1:2" x14ac:dyDescent="0.3">
      <c r="A2008">
        <v>1929</v>
      </c>
      <c r="B2008" t="str">
        <f>LEFT('Forbes Billionaires'!B2008)</f>
        <v>E</v>
      </c>
    </row>
    <row r="2009" spans="1:2" x14ac:dyDescent="0.3">
      <c r="A2009">
        <v>1929</v>
      </c>
      <c r="B2009" t="str">
        <f>LEFT('Forbes Billionaires'!B2009)</f>
        <v>C</v>
      </c>
    </row>
    <row r="2010" spans="1:2" x14ac:dyDescent="0.3">
      <c r="A2010">
        <v>1929</v>
      </c>
      <c r="B2010" t="str">
        <f>LEFT('Forbes Billionaires'!B2010)</f>
        <v>E</v>
      </c>
    </row>
    <row r="2011" spans="1:2" x14ac:dyDescent="0.3">
      <c r="A2011">
        <v>1929</v>
      </c>
      <c r="B2011" t="str">
        <f>LEFT('Forbes Billionaires'!B2011)</f>
        <v>J</v>
      </c>
    </row>
    <row r="2012" spans="1:2" x14ac:dyDescent="0.3">
      <c r="A2012">
        <v>1929</v>
      </c>
      <c r="B2012" t="str">
        <f>LEFT('Forbes Billionaires'!B2012)</f>
        <v>L</v>
      </c>
    </row>
    <row r="2013" spans="1:2" x14ac:dyDescent="0.3">
      <c r="A2013">
        <v>1929</v>
      </c>
      <c r="B2013" t="str">
        <f>LEFT('Forbes Billionaires'!B2013)</f>
        <v>M</v>
      </c>
    </row>
    <row r="2014" spans="1:2" x14ac:dyDescent="0.3">
      <c r="A2014">
        <v>1929</v>
      </c>
      <c r="B2014" t="str">
        <f>LEFT('Forbes Billionaires'!B2014)</f>
        <v>L</v>
      </c>
    </row>
    <row r="2015" spans="1:2" x14ac:dyDescent="0.3">
      <c r="A2015">
        <v>1929</v>
      </c>
      <c r="B2015" t="str">
        <f>LEFT('Forbes Billionaires'!B2015)</f>
        <v>M</v>
      </c>
    </row>
    <row r="2016" spans="1:2" x14ac:dyDescent="0.3">
      <c r="A2016">
        <v>1929</v>
      </c>
      <c r="B2016" t="str">
        <f>LEFT('Forbes Billionaires'!B2016)</f>
        <v>L</v>
      </c>
    </row>
    <row r="2017" spans="1:2" x14ac:dyDescent="0.3">
      <c r="A2017">
        <v>1929</v>
      </c>
      <c r="B2017" t="str">
        <f>LEFT('Forbes Billionaires'!B2017)</f>
        <v>L</v>
      </c>
    </row>
    <row r="2018" spans="1:2" x14ac:dyDescent="0.3">
      <c r="A2018">
        <v>1929</v>
      </c>
      <c r="B2018" t="str">
        <f>LEFT('Forbes Billionaires'!B2018)</f>
        <v>Z</v>
      </c>
    </row>
    <row r="2019" spans="1:2" x14ac:dyDescent="0.3">
      <c r="A2019">
        <v>1929</v>
      </c>
      <c r="B2019" t="str">
        <f>LEFT('Forbes Billionaires'!B2019)</f>
        <v>R</v>
      </c>
    </row>
    <row r="2020" spans="1:2" x14ac:dyDescent="0.3">
      <c r="A2020">
        <v>1929</v>
      </c>
      <c r="B2020" t="str">
        <f>LEFT('Forbes Billionaires'!B2020)</f>
        <v>R</v>
      </c>
    </row>
    <row r="2021" spans="1:2" x14ac:dyDescent="0.3">
      <c r="A2021">
        <v>1929</v>
      </c>
      <c r="B2021" t="str">
        <f>LEFT('Forbes Billionaires'!B2021)</f>
        <v>Y</v>
      </c>
    </row>
    <row r="2022" spans="1:2" x14ac:dyDescent="0.3">
      <c r="A2022">
        <v>1929</v>
      </c>
      <c r="B2022" t="str">
        <f>LEFT('Forbes Billionaires'!B2022)</f>
        <v>M</v>
      </c>
    </row>
    <row r="2023" spans="1:2" x14ac:dyDescent="0.3">
      <c r="A2023">
        <v>1929</v>
      </c>
      <c r="B2023" t="str">
        <f>LEFT('Forbes Billionaires'!B2023)</f>
        <v>D</v>
      </c>
    </row>
    <row r="2024" spans="1:2" x14ac:dyDescent="0.3">
      <c r="A2024">
        <v>1929</v>
      </c>
      <c r="B2024" t="str">
        <f>LEFT('Forbes Billionaires'!B2024)</f>
        <v>M</v>
      </c>
    </row>
    <row r="2025" spans="1:2" x14ac:dyDescent="0.3">
      <c r="A2025">
        <v>1929</v>
      </c>
      <c r="B2025" t="str">
        <f>LEFT('Forbes Billionaires'!B2025)</f>
        <v>A</v>
      </c>
    </row>
    <row r="2026" spans="1:2" x14ac:dyDescent="0.3">
      <c r="A2026">
        <v>1929</v>
      </c>
      <c r="B2026" t="str">
        <f>LEFT('Forbes Billionaires'!B2026)</f>
        <v>G</v>
      </c>
    </row>
    <row r="2027" spans="1:2" x14ac:dyDescent="0.3">
      <c r="A2027">
        <v>1929</v>
      </c>
      <c r="B2027" t="str">
        <f>LEFT('Forbes Billionaires'!B2027)</f>
        <v>M</v>
      </c>
    </row>
    <row r="2028" spans="1:2" x14ac:dyDescent="0.3">
      <c r="A2028">
        <v>1929</v>
      </c>
      <c r="B2028" t="str">
        <f>LEFT('Forbes Billionaires'!B2028)</f>
        <v>R</v>
      </c>
    </row>
    <row r="2029" spans="1:2" x14ac:dyDescent="0.3">
      <c r="A2029">
        <v>1929</v>
      </c>
      <c r="B2029" t="str">
        <f>LEFT('Forbes Billionaires'!B2029)</f>
        <v>E</v>
      </c>
    </row>
    <row r="2030" spans="1:2" x14ac:dyDescent="0.3">
      <c r="A2030">
        <v>1929</v>
      </c>
      <c r="B2030" t="str">
        <f>LEFT('Forbes Billionaires'!B2030)</f>
        <v>T</v>
      </c>
    </row>
    <row r="2031" spans="1:2" x14ac:dyDescent="0.3">
      <c r="A2031">
        <v>1929</v>
      </c>
      <c r="B2031" t="str">
        <f>LEFT('Forbes Billionaires'!B2031)</f>
        <v>K</v>
      </c>
    </row>
    <row r="2032" spans="1:2" x14ac:dyDescent="0.3">
      <c r="A2032">
        <v>1929</v>
      </c>
      <c r="B2032" t="str">
        <f>LEFT('Forbes Billionaires'!B2032)</f>
        <v>J</v>
      </c>
    </row>
    <row r="2033" spans="1:2" x14ac:dyDescent="0.3">
      <c r="A2033">
        <v>1929</v>
      </c>
      <c r="B2033" t="str">
        <f>LEFT('Forbes Billionaires'!B2033)</f>
        <v>N</v>
      </c>
    </row>
    <row r="2034" spans="1:2" x14ac:dyDescent="0.3">
      <c r="A2034">
        <v>1929</v>
      </c>
      <c r="B2034" t="str">
        <f>LEFT('Forbes Billionaires'!B2034)</f>
        <v>D</v>
      </c>
    </row>
    <row r="2035" spans="1:2" x14ac:dyDescent="0.3">
      <c r="A2035">
        <v>1929</v>
      </c>
      <c r="B2035" t="str">
        <f>LEFT('Forbes Billionaires'!B2035)</f>
        <v>Z</v>
      </c>
    </row>
    <row r="2036" spans="1:2" x14ac:dyDescent="0.3">
      <c r="A2036">
        <v>1929</v>
      </c>
      <c r="B2036" t="str">
        <f>LEFT('Forbes Billionaires'!B2036)</f>
        <v>K</v>
      </c>
    </row>
    <row r="2037" spans="1:2" x14ac:dyDescent="0.3">
      <c r="A2037">
        <v>1929</v>
      </c>
      <c r="B2037" t="str">
        <f>LEFT('Forbes Billionaires'!B2037)</f>
        <v>M</v>
      </c>
    </row>
    <row r="2038" spans="1:2" x14ac:dyDescent="0.3">
      <c r="A2038">
        <v>1929</v>
      </c>
      <c r="B2038" t="str">
        <f>LEFT('Forbes Billionaires'!B2038)</f>
        <v>T</v>
      </c>
    </row>
    <row r="2039" spans="1:2" x14ac:dyDescent="0.3">
      <c r="A2039">
        <v>1929</v>
      </c>
      <c r="B2039" t="str">
        <f>LEFT('Forbes Billionaires'!B2039)</f>
        <v>K</v>
      </c>
    </row>
    <row r="2040" spans="1:2" x14ac:dyDescent="0.3">
      <c r="A2040">
        <v>1929</v>
      </c>
      <c r="B2040" t="str">
        <f>LEFT('Forbes Billionaires'!B2040)</f>
        <v>A</v>
      </c>
    </row>
    <row r="2041" spans="1:2" x14ac:dyDescent="0.3">
      <c r="A2041">
        <v>1929</v>
      </c>
      <c r="B2041" t="str">
        <f>LEFT('Forbes Billionaires'!B2041)</f>
        <v>R</v>
      </c>
    </row>
    <row r="2042" spans="1:2" x14ac:dyDescent="0.3">
      <c r="A2042">
        <v>1929</v>
      </c>
      <c r="B2042" t="str">
        <f>LEFT('Forbes Billionaires'!B2042)</f>
        <v>M</v>
      </c>
    </row>
    <row r="2043" spans="1:2" x14ac:dyDescent="0.3">
      <c r="A2043">
        <v>1929</v>
      </c>
      <c r="B2043" t="str">
        <f>LEFT('Forbes Billionaires'!B2043)</f>
        <v>Q</v>
      </c>
    </row>
    <row r="2044" spans="1:2" x14ac:dyDescent="0.3">
      <c r="A2044">
        <v>1929</v>
      </c>
      <c r="B2044" t="str">
        <f>LEFT('Forbes Billionaires'!B2044)</f>
        <v>G</v>
      </c>
    </row>
    <row r="2045" spans="1:2" x14ac:dyDescent="0.3">
      <c r="A2045">
        <v>1929</v>
      </c>
      <c r="B2045" t="str">
        <f>LEFT('Forbes Billionaires'!B2045)</f>
        <v>M</v>
      </c>
    </row>
    <row r="2046" spans="1:2" x14ac:dyDescent="0.3">
      <c r="A2046">
        <v>1929</v>
      </c>
      <c r="B2046" t="str">
        <f>LEFT('Forbes Billionaires'!B2046)</f>
        <v>F</v>
      </c>
    </row>
    <row r="2047" spans="1:2" x14ac:dyDescent="0.3">
      <c r="A2047">
        <v>1929</v>
      </c>
      <c r="B2047" t="str">
        <f>LEFT('Forbes Billionaires'!B2047)</f>
        <v>C</v>
      </c>
    </row>
    <row r="2048" spans="1:2" x14ac:dyDescent="0.3">
      <c r="A2048">
        <v>1929</v>
      </c>
      <c r="B2048" t="str">
        <f>LEFT('Forbes Billionaires'!B2048)</f>
        <v>F</v>
      </c>
    </row>
    <row r="2049" spans="1:2" x14ac:dyDescent="0.3">
      <c r="A2049">
        <v>1929</v>
      </c>
      <c r="B2049" t="str">
        <f>LEFT('Forbes Billionaires'!B2049)</f>
        <v>A</v>
      </c>
    </row>
    <row r="2050" spans="1:2" x14ac:dyDescent="0.3">
      <c r="A2050">
        <v>1929</v>
      </c>
      <c r="B2050" t="str">
        <f>LEFT('Forbes Billionaires'!B2050)</f>
        <v>A</v>
      </c>
    </row>
    <row r="2051" spans="1:2" x14ac:dyDescent="0.3">
      <c r="A2051">
        <v>1929</v>
      </c>
      <c r="B2051" t="str">
        <f>LEFT('Forbes Billionaires'!B2051)</f>
        <v>Y</v>
      </c>
    </row>
    <row r="2052" spans="1:2" x14ac:dyDescent="0.3">
      <c r="A2052">
        <v>1929</v>
      </c>
      <c r="B2052" t="str">
        <f>LEFT('Forbes Billionaires'!B2052)</f>
        <v>M</v>
      </c>
    </row>
    <row r="2053" spans="1:2" x14ac:dyDescent="0.3">
      <c r="A2053">
        <v>1929</v>
      </c>
      <c r="B2053" t="str">
        <f>LEFT('Forbes Billionaires'!B2053)</f>
        <v>C</v>
      </c>
    </row>
    <row r="2054" spans="1:2" x14ac:dyDescent="0.3">
      <c r="A2054">
        <v>1929</v>
      </c>
      <c r="B2054" t="str">
        <f>LEFT('Forbes Billionaires'!B2054)</f>
        <v>E</v>
      </c>
    </row>
    <row r="2055" spans="1:2" x14ac:dyDescent="0.3">
      <c r="A2055">
        <v>1929</v>
      </c>
      <c r="B2055" t="str">
        <f>LEFT('Forbes Billionaires'!B2055)</f>
        <v>T</v>
      </c>
    </row>
    <row r="2056" spans="1:2" x14ac:dyDescent="0.3">
      <c r="A2056">
        <v>1929</v>
      </c>
      <c r="B2056" t="str">
        <f>LEFT('Forbes Billionaires'!B2056)</f>
        <v>K</v>
      </c>
    </row>
    <row r="2057" spans="1:2" x14ac:dyDescent="0.3">
      <c r="A2057">
        <v>1929</v>
      </c>
      <c r="B2057" t="str">
        <f>LEFT('Forbes Billionaires'!B2057)</f>
        <v>T</v>
      </c>
    </row>
    <row r="2058" spans="1:2" x14ac:dyDescent="0.3">
      <c r="A2058">
        <v>1929</v>
      </c>
      <c r="B2058" t="str">
        <f>LEFT('Forbes Billionaires'!B2058)</f>
        <v>H</v>
      </c>
    </row>
    <row r="2059" spans="1:2" x14ac:dyDescent="0.3">
      <c r="A2059">
        <v>1929</v>
      </c>
      <c r="B2059" t="str">
        <f>LEFT('Forbes Billionaires'!B2059)</f>
        <v>J</v>
      </c>
    </row>
    <row r="2060" spans="1:2" x14ac:dyDescent="0.3">
      <c r="A2060">
        <v>1929</v>
      </c>
      <c r="B2060" t="str">
        <f>LEFT('Forbes Billionaires'!B2060)</f>
        <v>W</v>
      </c>
    </row>
    <row r="2061" spans="1:2" x14ac:dyDescent="0.3">
      <c r="A2061">
        <v>1929</v>
      </c>
      <c r="B2061" t="str">
        <f>LEFT('Forbes Billionaires'!B2061)</f>
        <v>K</v>
      </c>
    </row>
    <row r="2062" spans="1:2" x14ac:dyDescent="0.3">
      <c r="A2062">
        <v>1929</v>
      </c>
      <c r="B2062" t="str">
        <f>LEFT('Forbes Billionaires'!B2062)</f>
        <v>T</v>
      </c>
    </row>
    <row r="2063" spans="1:2" x14ac:dyDescent="0.3">
      <c r="A2063">
        <v>1929</v>
      </c>
      <c r="B2063" t="str">
        <f>LEFT('Forbes Billionaires'!B2063)</f>
        <v>J</v>
      </c>
    </row>
    <row r="2064" spans="1:2" x14ac:dyDescent="0.3">
      <c r="A2064">
        <v>1929</v>
      </c>
      <c r="B2064" t="str">
        <f>LEFT('Forbes Billionaires'!B2064)</f>
        <v>W</v>
      </c>
    </row>
    <row r="2065" spans="1:2" x14ac:dyDescent="0.3">
      <c r="A2065">
        <v>1929</v>
      </c>
      <c r="B2065" t="str">
        <f>LEFT('Forbes Billionaires'!B2065)</f>
        <v>M</v>
      </c>
    </row>
    <row r="2066" spans="1:2" x14ac:dyDescent="0.3">
      <c r="A2066">
        <v>1929</v>
      </c>
      <c r="B2066" t="str">
        <f>LEFT('Forbes Billionaires'!B2066)</f>
        <v>K</v>
      </c>
    </row>
    <row r="2067" spans="1:2" x14ac:dyDescent="0.3">
      <c r="A2067">
        <v>1929</v>
      </c>
      <c r="B2067" t="str">
        <f>LEFT('Forbes Billionaires'!B2067)</f>
        <v>X</v>
      </c>
    </row>
    <row r="2068" spans="1:2" x14ac:dyDescent="0.3">
      <c r="A2068">
        <v>1929</v>
      </c>
      <c r="B2068" t="str">
        <f>LEFT('Forbes Billionaires'!B2068)</f>
        <v>X</v>
      </c>
    </row>
    <row r="2069" spans="1:2" x14ac:dyDescent="0.3">
      <c r="A2069">
        <v>1929</v>
      </c>
      <c r="B2069" t="str">
        <f>LEFT('Forbes Billionaires'!B2069)</f>
        <v>X</v>
      </c>
    </row>
    <row r="2070" spans="1:2" x14ac:dyDescent="0.3">
      <c r="A2070">
        <v>1929</v>
      </c>
      <c r="B2070" t="str">
        <f>LEFT('Forbes Billionaires'!B2070)</f>
        <v>X</v>
      </c>
    </row>
    <row r="2071" spans="1:2" x14ac:dyDescent="0.3">
      <c r="A2071">
        <v>1929</v>
      </c>
      <c r="B2071" t="str">
        <f>LEFT('Forbes Billionaires'!B2071)</f>
        <v>Y</v>
      </c>
    </row>
    <row r="2072" spans="1:2" x14ac:dyDescent="0.3">
      <c r="A2072">
        <v>1929</v>
      </c>
      <c r="B2072" t="str">
        <f>LEFT('Forbes Billionaires'!B2072)</f>
        <v>J</v>
      </c>
    </row>
    <row r="2073" spans="1:2" x14ac:dyDescent="0.3">
      <c r="A2073">
        <v>1929</v>
      </c>
      <c r="B2073" t="str">
        <f>LEFT('Forbes Billionaires'!B2073)</f>
        <v>X</v>
      </c>
    </row>
    <row r="2074" spans="1:2" x14ac:dyDescent="0.3">
      <c r="A2074">
        <v>1929</v>
      </c>
      <c r="B2074" t="str">
        <f>LEFT('Forbes Billionaires'!B2074)</f>
        <v>X</v>
      </c>
    </row>
    <row r="2075" spans="1:2" x14ac:dyDescent="0.3">
      <c r="A2075">
        <v>1929</v>
      </c>
      <c r="B2075" t="str">
        <f>LEFT('Forbes Billionaires'!B2075)</f>
        <v>Z</v>
      </c>
    </row>
    <row r="2076" spans="1:2" x14ac:dyDescent="0.3">
      <c r="A2076">
        <v>1929</v>
      </c>
      <c r="B2076" t="str">
        <f>LEFT('Forbes Billionaires'!B2076)</f>
        <v>C</v>
      </c>
    </row>
    <row r="2077" spans="1:2" x14ac:dyDescent="0.3">
      <c r="A2077">
        <v>2076</v>
      </c>
      <c r="B2077" t="str">
        <f>LEFT('Forbes Billionaires'!B2077)</f>
        <v>R</v>
      </c>
    </row>
    <row r="2078" spans="1:2" x14ac:dyDescent="0.3">
      <c r="A2078">
        <v>2076</v>
      </c>
      <c r="B2078" t="str">
        <f>LEFT('Forbes Billionaires'!B2078)</f>
        <v>S</v>
      </c>
    </row>
    <row r="2079" spans="1:2" x14ac:dyDescent="0.3">
      <c r="A2079">
        <v>2076</v>
      </c>
      <c r="B2079" t="str">
        <f>LEFT('Forbes Billionaires'!B2079)</f>
        <v>N</v>
      </c>
    </row>
    <row r="2080" spans="1:2" x14ac:dyDescent="0.3">
      <c r="A2080">
        <v>2076</v>
      </c>
      <c r="B2080" t="str">
        <f>LEFT('Forbes Billionaires'!B2080)</f>
        <v>P</v>
      </c>
    </row>
    <row r="2081" spans="1:2" x14ac:dyDescent="0.3">
      <c r="A2081">
        <v>2076</v>
      </c>
      <c r="B2081" t="str">
        <f>LEFT('Forbes Billionaires'!B2081)</f>
        <v>T</v>
      </c>
    </row>
    <row r="2082" spans="1:2" x14ac:dyDescent="0.3">
      <c r="A2082">
        <v>2076</v>
      </c>
      <c r="B2082" t="str">
        <f>LEFT('Forbes Billionaires'!B2082)</f>
        <v>E</v>
      </c>
    </row>
    <row r="2083" spans="1:2" x14ac:dyDescent="0.3">
      <c r="A2083">
        <v>2076</v>
      </c>
      <c r="B2083" t="str">
        <f>LEFT('Forbes Billionaires'!B2083)</f>
        <v>S</v>
      </c>
    </row>
    <row r="2084" spans="1:2" x14ac:dyDescent="0.3">
      <c r="A2084">
        <v>2076</v>
      </c>
      <c r="B2084" t="str">
        <f>LEFT('Forbes Billionaires'!B2084)</f>
        <v>T</v>
      </c>
    </row>
    <row r="2085" spans="1:2" x14ac:dyDescent="0.3">
      <c r="A2085">
        <v>2076</v>
      </c>
      <c r="B2085" t="str">
        <f>LEFT('Forbes Billionaires'!B2085)</f>
        <v>M</v>
      </c>
    </row>
    <row r="2086" spans="1:2" x14ac:dyDescent="0.3">
      <c r="A2086">
        <v>2076</v>
      </c>
      <c r="B2086" t="str">
        <f>LEFT('Forbes Billionaires'!B2086)</f>
        <v>S</v>
      </c>
    </row>
    <row r="2087" spans="1:2" x14ac:dyDescent="0.3">
      <c r="A2087">
        <v>2076</v>
      </c>
      <c r="B2087" t="str">
        <f>LEFT('Forbes Billionaires'!B2087)</f>
        <v>R</v>
      </c>
    </row>
    <row r="2088" spans="1:2" x14ac:dyDescent="0.3">
      <c r="A2088">
        <v>2076</v>
      </c>
      <c r="B2088" t="str">
        <f>LEFT('Forbes Billionaires'!B2088)</f>
        <v>C</v>
      </c>
    </row>
    <row r="2089" spans="1:2" x14ac:dyDescent="0.3">
      <c r="A2089">
        <v>2076</v>
      </c>
      <c r="B2089" t="str">
        <f>LEFT('Forbes Billionaires'!B2089)</f>
        <v>C</v>
      </c>
    </row>
    <row r="2090" spans="1:2" x14ac:dyDescent="0.3">
      <c r="A2090">
        <v>2076</v>
      </c>
      <c r="B2090" t="str">
        <f>LEFT('Forbes Billionaires'!B2090)</f>
        <v>C</v>
      </c>
    </row>
    <row r="2091" spans="1:2" x14ac:dyDescent="0.3">
      <c r="A2091">
        <v>2076</v>
      </c>
      <c r="B2091" t="str">
        <f>LEFT('Forbes Billionaires'!B2091)</f>
        <v>C</v>
      </c>
    </row>
    <row r="2092" spans="1:2" x14ac:dyDescent="0.3">
      <c r="A2092">
        <v>2076</v>
      </c>
      <c r="B2092" t="str">
        <f>LEFT('Forbes Billionaires'!B2092)</f>
        <v>C</v>
      </c>
    </row>
    <row r="2093" spans="1:2" x14ac:dyDescent="0.3">
      <c r="A2093">
        <v>2076</v>
      </c>
      <c r="B2093" t="str">
        <f>LEFT('Forbes Billionaires'!B2093)</f>
        <v>J</v>
      </c>
    </row>
    <row r="2094" spans="1:2" x14ac:dyDescent="0.3">
      <c r="A2094">
        <v>2076</v>
      </c>
      <c r="B2094" t="str">
        <f>LEFT('Forbes Billionaires'!B2094)</f>
        <v>T</v>
      </c>
    </row>
    <row r="2095" spans="1:2" x14ac:dyDescent="0.3">
      <c r="A2095">
        <v>2076</v>
      </c>
      <c r="B2095" t="str">
        <f>LEFT('Forbes Billionaires'!B2095)</f>
        <v>B</v>
      </c>
    </row>
    <row r="2096" spans="1:2" x14ac:dyDescent="0.3">
      <c r="A2096">
        <v>2076</v>
      </c>
      <c r="B2096" t="str">
        <f>LEFT('Forbes Billionaires'!B2096)</f>
        <v>W</v>
      </c>
    </row>
    <row r="2097" spans="1:2" x14ac:dyDescent="0.3">
      <c r="A2097">
        <v>2076</v>
      </c>
      <c r="B2097" t="str">
        <f>LEFT('Forbes Billionaires'!B2097)</f>
        <v>D</v>
      </c>
    </row>
    <row r="2098" spans="1:2" x14ac:dyDescent="0.3">
      <c r="A2098">
        <v>2076</v>
      </c>
      <c r="B2098" t="str">
        <f>LEFT('Forbes Billionaires'!B2098)</f>
        <v>D</v>
      </c>
    </row>
    <row r="2099" spans="1:2" x14ac:dyDescent="0.3">
      <c r="A2099">
        <v>2076</v>
      </c>
      <c r="B2099" t="str">
        <f>LEFT('Forbes Billionaires'!B2099)</f>
        <v>D</v>
      </c>
    </row>
    <row r="2100" spans="1:2" x14ac:dyDescent="0.3">
      <c r="A2100">
        <v>2076</v>
      </c>
      <c r="B2100" t="str">
        <f>LEFT('Forbes Billionaires'!B2100)</f>
        <v>D</v>
      </c>
    </row>
    <row r="2101" spans="1:2" x14ac:dyDescent="0.3">
      <c r="A2101">
        <v>2076</v>
      </c>
      <c r="B2101" t="str">
        <f>LEFT('Forbes Billionaires'!B2101)</f>
        <v>M</v>
      </c>
    </row>
    <row r="2102" spans="1:2" x14ac:dyDescent="0.3">
      <c r="A2102">
        <v>2076</v>
      </c>
      <c r="B2102" t="str">
        <f>LEFT('Forbes Billionaires'!B2102)</f>
        <v>D</v>
      </c>
    </row>
    <row r="2103" spans="1:2" x14ac:dyDescent="0.3">
      <c r="A2103">
        <v>2076</v>
      </c>
      <c r="B2103" t="str">
        <f>LEFT('Forbes Billionaires'!B2103)</f>
        <v>M</v>
      </c>
    </row>
    <row r="2104" spans="1:2" x14ac:dyDescent="0.3">
      <c r="A2104">
        <v>2076</v>
      </c>
      <c r="B2104" t="str">
        <f>LEFT('Forbes Billionaires'!B2104)</f>
        <v>R</v>
      </c>
    </row>
    <row r="2105" spans="1:2" x14ac:dyDescent="0.3">
      <c r="A2105">
        <v>2076</v>
      </c>
      <c r="B2105" t="str">
        <f>LEFT('Forbes Billionaires'!B2105)</f>
        <v>F</v>
      </c>
    </row>
    <row r="2106" spans="1:2" x14ac:dyDescent="0.3">
      <c r="A2106">
        <v>2076</v>
      </c>
      <c r="B2106" t="str">
        <f>LEFT('Forbes Billionaires'!B2106)</f>
        <v>H</v>
      </c>
    </row>
    <row r="2107" spans="1:2" x14ac:dyDescent="0.3">
      <c r="A2107">
        <v>2076</v>
      </c>
      <c r="B2107" t="str">
        <f>LEFT('Forbes Billionaires'!B2107)</f>
        <v>W</v>
      </c>
    </row>
    <row r="2108" spans="1:2" x14ac:dyDescent="0.3">
      <c r="A2108">
        <v>2076</v>
      </c>
      <c r="B2108" t="str">
        <f>LEFT('Forbes Billionaires'!B2108)</f>
        <v>J</v>
      </c>
    </row>
    <row r="2109" spans="1:2" x14ac:dyDescent="0.3">
      <c r="A2109">
        <v>2076</v>
      </c>
      <c r="B2109" t="str">
        <f>LEFT('Forbes Billionaires'!B2109)</f>
        <v>R</v>
      </c>
    </row>
    <row r="2110" spans="1:2" x14ac:dyDescent="0.3">
      <c r="A2110">
        <v>2076</v>
      </c>
      <c r="B2110" t="str">
        <f>LEFT('Forbes Billionaires'!B2110)</f>
        <v>M</v>
      </c>
    </row>
    <row r="2111" spans="1:2" x14ac:dyDescent="0.3">
      <c r="A2111">
        <v>2076</v>
      </c>
      <c r="B2111" t="str">
        <f>LEFT('Forbes Billionaires'!B2111)</f>
        <v>A</v>
      </c>
    </row>
    <row r="2112" spans="1:2" x14ac:dyDescent="0.3">
      <c r="A2112">
        <v>2076</v>
      </c>
      <c r="B2112" t="str">
        <f>LEFT('Forbes Billionaires'!B2112)</f>
        <v>C</v>
      </c>
    </row>
    <row r="2113" spans="1:2" x14ac:dyDescent="0.3">
      <c r="A2113">
        <v>2076</v>
      </c>
      <c r="B2113" t="str">
        <f>LEFT('Forbes Billionaires'!B2113)</f>
        <v>D</v>
      </c>
    </row>
    <row r="2114" spans="1:2" x14ac:dyDescent="0.3">
      <c r="A2114">
        <v>2076</v>
      </c>
      <c r="B2114" t="str">
        <f>LEFT('Forbes Billionaires'!B2114)</f>
        <v>W</v>
      </c>
    </row>
    <row r="2115" spans="1:2" x14ac:dyDescent="0.3">
      <c r="A2115">
        <v>2076</v>
      </c>
      <c r="B2115" t="str">
        <f>LEFT('Forbes Billionaires'!B2115)</f>
        <v>H</v>
      </c>
    </row>
    <row r="2116" spans="1:2" x14ac:dyDescent="0.3">
      <c r="A2116">
        <v>2076</v>
      </c>
      <c r="B2116" t="str">
        <f>LEFT('Forbes Billionaires'!B2116)</f>
        <v>H</v>
      </c>
    </row>
    <row r="2117" spans="1:2" x14ac:dyDescent="0.3">
      <c r="A2117">
        <v>2076</v>
      </c>
      <c r="B2117" t="str">
        <f>LEFT('Forbes Billionaires'!B2117)</f>
        <v>J</v>
      </c>
    </row>
    <row r="2118" spans="1:2" x14ac:dyDescent="0.3">
      <c r="A2118">
        <v>2076</v>
      </c>
      <c r="B2118" t="str">
        <f>LEFT('Forbes Billionaires'!B2118)</f>
        <v>Y</v>
      </c>
    </row>
    <row r="2119" spans="1:2" x14ac:dyDescent="0.3">
      <c r="A2119">
        <v>2076</v>
      </c>
      <c r="B2119" t="str">
        <f>LEFT('Forbes Billionaires'!B2119)</f>
        <v>J</v>
      </c>
    </row>
    <row r="2120" spans="1:2" x14ac:dyDescent="0.3">
      <c r="A2120">
        <v>2076</v>
      </c>
      <c r="B2120" t="str">
        <f>LEFT('Forbes Billionaires'!B2120)</f>
        <v>R</v>
      </c>
    </row>
    <row r="2121" spans="1:2" x14ac:dyDescent="0.3">
      <c r="A2121">
        <v>2076</v>
      </c>
      <c r="B2121" t="str">
        <f>LEFT('Forbes Billionaires'!B2121)</f>
        <v>S</v>
      </c>
    </row>
    <row r="2122" spans="1:2" x14ac:dyDescent="0.3">
      <c r="A2122">
        <v>2076</v>
      </c>
      <c r="B2122" t="str">
        <f>LEFT('Forbes Billionaires'!B2122)</f>
        <v>V</v>
      </c>
    </row>
    <row r="2123" spans="1:2" x14ac:dyDescent="0.3">
      <c r="A2123">
        <v>2076</v>
      </c>
      <c r="B2123" t="str">
        <f>LEFT('Forbes Billionaires'!B2123)</f>
        <v>K</v>
      </c>
    </row>
    <row r="2124" spans="1:2" x14ac:dyDescent="0.3">
      <c r="A2124">
        <v>2076</v>
      </c>
      <c r="B2124" t="str">
        <f>LEFT('Forbes Billionaires'!B2124)</f>
        <v>K</v>
      </c>
    </row>
    <row r="2125" spans="1:2" x14ac:dyDescent="0.3">
      <c r="A2125">
        <v>2076</v>
      </c>
      <c r="B2125" t="str">
        <f>LEFT('Forbes Billionaires'!B2125)</f>
        <v>C</v>
      </c>
    </row>
    <row r="2126" spans="1:2" x14ac:dyDescent="0.3">
      <c r="A2126">
        <v>2076</v>
      </c>
      <c r="B2126" t="str">
        <f>LEFT('Forbes Billionaires'!B2126)</f>
        <v>K</v>
      </c>
    </row>
    <row r="2127" spans="1:2" x14ac:dyDescent="0.3">
      <c r="A2127">
        <v>2076</v>
      </c>
      <c r="B2127" t="str">
        <f>LEFT('Forbes Billionaires'!B2127)</f>
        <v>Y</v>
      </c>
    </row>
    <row r="2128" spans="1:2" x14ac:dyDescent="0.3">
      <c r="A2128">
        <v>2076</v>
      </c>
      <c r="B2128" t="str">
        <f>LEFT('Forbes Billionaires'!B2128)</f>
        <v>K</v>
      </c>
    </row>
    <row r="2129" spans="1:2" x14ac:dyDescent="0.3">
      <c r="A2129">
        <v>2076</v>
      </c>
      <c r="B2129" t="str">
        <f>LEFT('Forbes Billionaires'!B2129)</f>
        <v>M</v>
      </c>
    </row>
    <row r="2130" spans="1:2" x14ac:dyDescent="0.3">
      <c r="A2130">
        <v>2076</v>
      </c>
      <c r="B2130" t="str">
        <f>LEFT('Forbes Billionaires'!B2130)</f>
        <v>S</v>
      </c>
    </row>
    <row r="2131" spans="1:2" x14ac:dyDescent="0.3">
      <c r="A2131">
        <v>2076</v>
      </c>
      <c r="B2131" t="str">
        <f>LEFT('Forbes Billionaires'!B2131)</f>
        <v>G</v>
      </c>
    </row>
    <row r="2132" spans="1:2" x14ac:dyDescent="0.3">
      <c r="A2132">
        <v>2076</v>
      </c>
      <c r="B2132" t="str">
        <f>LEFT('Forbes Billionaires'!B2132)</f>
        <v>A</v>
      </c>
    </row>
    <row r="2133" spans="1:2" x14ac:dyDescent="0.3">
      <c r="A2133">
        <v>2076</v>
      </c>
      <c r="B2133" t="str">
        <f>LEFT('Forbes Billionaires'!B2133)</f>
        <v>L</v>
      </c>
    </row>
    <row r="2134" spans="1:2" x14ac:dyDescent="0.3">
      <c r="A2134">
        <v>2076</v>
      </c>
      <c r="B2134" t="str">
        <f>LEFT('Forbes Billionaires'!B2134)</f>
        <v>G</v>
      </c>
    </row>
    <row r="2135" spans="1:2" x14ac:dyDescent="0.3">
      <c r="A2135">
        <v>2076</v>
      </c>
      <c r="B2135" t="str">
        <f>LEFT('Forbes Billionaires'!B2135)</f>
        <v>S</v>
      </c>
    </row>
    <row r="2136" spans="1:2" x14ac:dyDescent="0.3">
      <c r="A2136">
        <v>2076</v>
      </c>
      <c r="B2136" t="str">
        <f>LEFT('Forbes Billionaires'!B2136)</f>
        <v>J</v>
      </c>
    </row>
    <row r="2137" spans="1:2" x14ac:dyDescent="0.3">
      <c r="A2137">
        <v>2076</v>
      </c>
      <c r="B2137" t="str">
        <f>LEFT('Forbes Billionaires'!B2137)</f>
        <v>A</v>
      </c>
    </row>
    <row r="2138" spans="1:2" x14ac:dyDescent="0.3">
      <c r="A2138">
        <v>2076</v>
      </c>
      <c r="B2138" t="str">
        <f>LEFT('Forbes Billionaires'!B2138)</f>
        <v>J</v>
      </c>
    </row>
    <row r="2139" spans="1:2" x14ac:dyDescent="0.3">
      <c r="A2139">
        <v>2076</v>
      </c>
      <c r="B2139" t="str">
        <f>LEFT('Forbes Billionaires'!B2139)</f>
        <v>G</v>
      </c>
    </row>
    <row r="2140" spans="1:2" x14ac:dyDescent="0.3">
      <c r="A2140">
        <v>2076</v>
      </c>
      <c r="B2140" t="str">
        <f>LEFT('Forbes Billionaires'!B2140)</f>
        <v>Z</v>
      </c>
    </row>
    <row r="2141" spans="1:2" x14ac:dyDescent="0.3">
      <c r="A2141">
        <v>2076</v>
      </c>
      <c r="B2141" t="str">
        <f>LEFT('Forbes Billionaires'!B2141)</f>
        <v>I</v>
      </c>
    </row>
    <row r="2142" spans="1:2" x14ac:dyDescent="0.3">
      <c r="A2142">
        <v>2076</v>
      </c>
      <c r="B2142" t="str">
        <f>LEFT('Forbes Billionaires'!B2142)</f>
        <v>V</v>
      </c>
    </row>
    <row r="2143" spans="1:2" x14ac:dyDescent="0.3">
      <c r="A2143">
        <v>2076</v>
      </c>
      <c r="B2143" t="str">
        <f>LEFT('Forbes Billionaires'!B2143)</f>
        <v>J</v>
      </c>
    </row>
    <row r="2144" spans="1:2" x14ac:dyDescent="0.3">
      <c r="A2144">
        <v>2076</v>
      </c>
      <c r="B2144" t="str">
        <f>LEFT('Forbes Billionaires'!B2144)</f>
        <v>G</v>
      </c>
    </row>
    <row r="2145" spans="1:2" x14ac:dyDescent="0.3">
      <c r="A2145">
        <v>2076</v>
      </c>
      <c r="B2145" t="str">
        <f>LEFT('Forbes Billionaires'!B2145)</f>
        <v>G</v>
      </c>
    </row>
    <row r="2146" spans="1:2" x14ac:dyDescent="0.3">
      <c r="A2146">
        <v>2076</v>
      </c>
      <c r="B2146" t="str">
        <f>LEFT('Forbes Billionaires'!B2146)</f>
        <v>G</v>
      </c>
    </row>
    <row r="2147" spans="1:2" x14ac:dyDescent="0.3">
      <c r="A2147">
        <v>2076</v>
      </c>
      <c r="B2147" t="str">
        <f>LEFT('Forbes Billionaires'!B2147)</f>
        <v>S</v>
      </c>
    </row>
    <row r="2148" spans="1:2" x14ac:dyDescent="0.3">
      <c r="A2148">
        <v>2076</v>
      </c>
      <c r="B2148" t="str">
        <f>LEFT('Forbes Billionaires'!B2148)</f>
        <v>M</v>
      </c>
    </row>
    <row r="2149" spans="1:2" x14ac:dyDescent="0.3">
      <c r="A2149">
        <v>2076</v>
      </c>
      <c r="B2149" t="str">
        <f>LEFT('Forbes Billionaires'!B2149)</f>
        <v>A</v>
      </c>
    </row>
    <row r="2150" spans="1:2" x14ac:dyDescent="0.3">
      <c r="A2150">
        <v>2076</v>
      </c>
      <c r="B2150" t="str">
        <f>LEFT('Forbes Billionaires'!B2150)</f>
        <v>S</v>
      </c>
    </row>
    <row r="2151" spans="1:2" x14ac:dyDescent="0.3">
      <c r="A2151">
        <v>2076</v>
      </c>
      <c r="B2151" t="str">
        <f>LEFT('Forbes Billionaires'!B2151)</f>
        <v>S</v>
      </c>
    </row>
    <row r="2152" spans="1:2" x14ac:dyDescent="0.3">
      <c r="A2152">
        <v>2076</v>
      </c>
      <c r="B2152" t="str">
        <f>LEFT('Forbes Billionaires'!B2152)</f>
        <v>R</v>
      </c>
    </row>
    <row r="2153" spans="1:2" x14ac:dyDescent="0.3">
      <c r="A2153">
        <v>2076</v>
      </c>
      <c r="B2153" t="str">
        <f>LEFT('Forbes Billionaires'!B2153)</f>
        <v>A</v>
      </c>
    </row>
    <row r="2154" spans="1:2" x14ac:dyDescent="0.3">
      <c r="A2154">
        <v>2076</v>
      </c>
      <c r="B2154" t="str">
        <f>LEFT('Forbes Billionaires'!B2154)</f>
        <v>M</v>
      </c>
    </row>
    <row r="2155" spans="1:2" x14ac:dyDescent="0.3">
      <c r="A2155">
        <v>2076</v>
      </c>
      <c r="B2155" t="str">
        <f>LEFT('Forbes Billionaires'!B2155)</f>
        <v>A</v>
      </c>
    </row>
    <row r="2156" spans="1:2" x14ac:dyDescent="0.3">
      <c r="A2156">
        <v>2076</v>
      </c>
      <c r="B2156" t="str">
        <f>LEFT('Forbes Billionaires'!B2156)</f>
        <v>M</v>
      </c>
    </row>
    <row r="2157" spans="1:2" x14ac:dyDescent="0.3">
      <c r="A2157">
        <v>2076</v>
      </c>
      <c r="B2157" t="str">
        <f>LEFT('Forbes Billionaires'!B2157)</f>
        <v>S</v>
      </c>
    </row>
    <row r="2158" spans="1:2" x14ac:dyDescent="0.3">
      <c r="A2158">
        <v>2076</v>
      </c>
      <c r="B2158" t="str">
        <f>LEFT('Forbes Billionaires'!B2158)</f>
        <v>C</v>
      </c>
    </row>
    <row r="2159" spans="1:2" x14ac:dyDescent="0.3">
      <c r="A2159">
        <v>2076</v>
      </c>
      <c r="B2159" t="str">
        <f>LEFT('Forbes Billionaires'!B2159)</f>
        <v>M</v>
      </c>
    </row>
    <row r="2160" spans="1:2" x14ac:dyDescent="0.3">
      <c r="A2160">
        <v>2076</v>
      </c>
      <c r="B2160" t="str">
        <f>LEFT('Forbes Billionaires'!B2160)</f>
        <v>B</v>
      </c>
    </row>
    <row r="2161" spans="1:2" x14ac:dyDescent="0.3">
      <c r="A2161">
        <v>2076</v>
      </c>
      <c r="B2161" t="str">
        <f>LEFT('Forbes Billionaires'!B2161)</f>
        <v>S</v>
      </c>
    </row>
    <row r="2162" spans="1:2" x14ac:dyDescent="0.3">
      <c r="A2162">
        <v>2076</v>
      </c>
      <c r="B2162" t="str">
        <f>LEFT('Forbes Billionaires'!B2162)</f>
        <v>S</v>
      </c>
    </row>
    <row r="2163" spans="1:2" x14ac:dyDescent="0.3">
      <c r="A2163">
        <v>2076</v>
      </c>
      <c r="B2163" t="str">
        <f>LEFT('Forbes Billionaires'!B2163)</f>
        <v>B</v>
      </c>
    </row>
    <row r="2164" spans="1:2" x14ac:dyDescent="0.3">
      <c r="A2164">
        <v>2076</v>
      </c>
      <c r="B2164" t="str">
        <f>LEFT('Forbes Billionaires'!B2164)</f>
        <v>J</v>
      </c>
    </row>
    <row r="2165" spans="1:2" x14ac:dyDescent="0.3">
      <c r="A2165">
        <v>2076</v>
      </c>
      <c r="B2165" t="str">
        <f>LEFT('Forbes Billionaires'!B2165)</f>
        <v>S</v>
      </c>
    </row>
    <row r="2166" spans="1:2" x14ac:dyDescent="0.3">
      <c r="A2166">
        <v>2076</v>
      </c>
      <c r="B2166" t="str">
        <f>LEFT('Forbes Billionaires'!B2166)</f>
        <v>D</v>
      </c>
    </row>
    <row r="2167" spans="1:2" x14ac:dyDescent="0.3">
      <c r="A2167">
        <v>2076</v>
      </c>
      <c r="B2167" t="str">
        <f>LEFT('Forbes Billionaires'!B2167)</f>
        <v>P</v>
      </c>
    </row>
    <row r="2168" spans="1:2" x14ac:dyDescent="0.3">
      <c r="A2168">
        <v>2076</v>
      </c>
      <c r="B2168" t="str">
        <f>LEFT('Forbes Billionaires'!B2168)</f>
        <v>L</v>
      </c>
    </row>
    <row r="2169" spans="1:2" x14ac:dyDescent="0.3">
      <c r="A2169">
        <v>2076</v>
      </c>
      <c r="B2169" t="str">
        <f>LEFT('Forbes Billionaires'!B2169)</f>
        <v>T</v>
      </c>
    </row>
    <row r="2170" spans="1:2" x14ac:dyDescent="0.3">
      <c r="A2170">
        <v>2076</v>
      </c>
      <c r="B2170" t="str">
        <f>LEFT('Forbes Billionaires'!B2170)</f>
        <v>L</v>
      </c>
    </row>
    <row r="2171" spans="1:2" x14ac:dyDescent="0.3">
      <c r="A2171">
        <v>2076</v>
      </c>
      <c r="B2171" t="str">
        <f>LEFT('Forbes Billionaires'!B2171)</f>
        <v>J</v>
      </c>
    </row>
    <row r="2172" spans="1:2" x14ac:dyDescent="0.3">
      <c r="A2172">
        <v>2076</v>
      </c>
      <c r="B2172" t="str">
        <f>LEFT('Forbes Billionaires'!B2172)</f>
        <v>V</v>
      </c>
    </row>
    <row r="2173" spans="1:2" x14ac:dyDescent="0.3">
      <c r="A2173">
        <v>2076</v>
      </c>
      <c r="B2173" t="str">
        <f>LEFT('Forbes Billionaires'!B2173)</f>
        <v>J</v>
      </c>
    </row>
    <row r="2174" spans="1:2" x14ac:dyDescent="0.3">
      <c r="A2174">
        <v>2076</v>
      </c>
      <c r="B2174" t="str">
        <f>LEFT('Forbes Billionaires'!B2174)</f>
        <v>W</v>
      </c>
    </row>
    <row r="2175" spans="1:2" x14ac:dyDescent="0.3">
      <c r="A2175">
        <v>2076</v>
      </c>
      <c r="B2175" t="str">
        <f>LEFT('Forbes Billionaires'!B2175)</f>
        <v>W</v>
      </c>
    </row>
    <row r="2176" spans="1:2" x14ac:dyDescent="0.3">
      <c r="A2176">
        <v>2076</v>
      </c>
      <c r="B2176" t="str">
        <f>LEFT('Forbes Billionaires'!B2176)</f>
        <v>W</v>
      </c>
    </row>
    <row r="2177" spans="1:2" x14ac:dyDescent="0.3">
      <c r="A2177">
        <v>2076</v>
      </c>
      <c r="B2177" t="str">
        <f>LEFT('Forbes Billionaires'!B2177)</f>
        <v>W</v>
      </c>
    </row>
    <row r="2178" spans="1:2" x14ac:dyDescent="0.3">
      <c r="A2178">
        <v>2076</v>
      </c>
      <c r="B2178" t="str">
        <f>LEFT('Forbes Billionaires'!B2178)</f>
        <v>D</v>
      </c>
    </row>
    <row r="2179" spans="1:2" x14ac:dyDescent="0.3">
      <c r="A2179">
        <v>2076</v>
      </c>
      <c r="B2179" t="str">
        <f>LEFT('Forbes Billionaires'!B2179)</f>
        <v>B</v>
      </c>
    </row>
    <row r="2180" spans="1:2" x14ac:dyDescent="0.3">
      <c r="A2180">
        <v>2076</v>
      </c>
      <c r="B2180" t="str">
        <f>LEFT('Forbes Billionaires'!B2180)</f>
        <v>E</v>
      </c>
    </row>
    <row r="2181" spans="1:2" x14ac:dyDescent="0.3">
      <c r="A2181">
        <v>2076</v>
      </c>
      <c r="B2181" t="str">
        <f>LEFT('Forbes Billionaires'!B2181)</f>
        <v>W</v>
      </c>
    </row>
    <row r="2182" spans="1:2" x14ac:dyDescent="0.3">
      <c r="A2182">
        <v>2076</v>
      </c>
      <c r="B2182" t="str">
        <f>LEFT('Forbes Billionaires'!B2182)</f>
        <v>W</v>
      </c>
    </row>
    <row r="2183" spans="1:2" x14ac:dyDescent="0.3">
      <c r="A2183">
        <v>2076</v>
      </c>
      <c r="B2183" t="str">
        <f>LEFT('Forbes Billionaires'!B2183)</f>
        <v>S</v>
      </c>
    </row>
    <row r="2184" spans="1:2" x14ac:dyDescent="0.3">
      <c r="A2184">
        <v>2076</v>
      </c>
      <c r="B2184" t="str">
        <f>LEFT('Forbes Billionaires'!B2184)</f>
        <v>X</v>
      </c>
    </row>
    <row r="2185" spans="1:2" x14ac:dyDescent="0.3">
      <c r="A2185">
        <v>2076</v>
      </c>
      <c r="B2185" t="str">
        <f>LEFT('Forbes Billionaires'!B2185)</f>
        <v>X</v>
      </c>
    </row>
    <row r="2186" spans="1:2" x14ac:dyDescent="0.3">
      <c r="A2186">
        <v>2076</v>
      </c>
      <c r="B2186" t="str">
        <f>LEFT('Forbes Billionaires'!B2186)</f>
        <v>Y</v>
      </c>
    </row>
    <row r="2187" spans="1:2" x14ac:dyDescent="0.3">
      <c r="A2187">
        <v>2076</v>
      </c>
      <c r="B2187" t="str">
        <f>LEFT('Forbes Billionaires'!B2187)</f>
        <v>G</v>
      </c>
    </row>
    <row r="2188" spans="1:2" x14ac:dyDescent="0.3">
      <c r="A2188">
        <v>2076</v>
      </c>
      <c r="B2188" t="str">
        <f>LEFT('Forbes Billionaires'!B2188)</f>
        <v>G</v>
      </c>
    </row>
    <row r="2189" spans="1:2" x14ac:dyDescent="0.3">
      <c r="A2189">
        <v>2076</v>
      </c>
      <c r="B2189" t="str">
        <f>LEFT('Forbes Billionaires'!B2189)</f>
        <v>Z</v>
      </c>
    </row>
    <row r="2190" spans="1:2" x14ac:dyDescent="0.3">
      <c r="A2190">
        <v>2076</v>
      </c>
      <c r="B2190" t="str">
        <f>LEFT('Forbes Billionaires'!B2190)</f>
        <v>F</v>
      </c>
    </row>
    <row r="2191" spans="1:2" x14ac:dyDescent="0.3">
      <c r="A2191">
        <v>2190</v>
      </c>
      <c r="B2191" t="str">
        <f>LEFT('Forbes Billionaires'!B2191)</f>
        <v>A</v>
      </c>
    </row>
    <row r="2192" spans="1:2" x14ac:dyDescent="0.3">
      <c r="A2192">
        <v>2190</v>
      </c>
      <c r="B2192" t="str">
        <f>LEFT('Forbes Billionaires'!B2192)</f>
        <v>A</v>
      </c>
    </row>
    <row r="2193" spans="1:2" x14ac:dyDescent="0.3">
      <c r="A2193">
        <v>2190</v>
      </c>
      <c r="B2193" t="str">
        <f>LEFT('Forbes Billionaires'!B2193)</f>
        <v>K</v>
      </c>
    </row>
    <row r="2194" spans="1:2" x14ac:dyDescent="0.3">
      <c r="A2194">
        <v>2190</v>
      </c>
      <c r="B2194" t="str">
        <f>LEFT('Forbes Billionaires'!B2194)</f>
        <v>R</v>
      </c>
    </row>
    <row r="2195" spans="1:2" x14ac:dyDescent="0.3">
      <c r="A2195">
        <v>2190</v>
      </c>
      <c r="B2195" t="str">
        <f>LEFT('Forbes Billionaires'!B2195)</f>
        <v>A</v>
      </c>
    </row>
    <row r="2196" spans="1:2" x14ac:dyDescent="0.3">
      <c r="A2196">
        <v>2190</v>
      </c>
      <c r="B2196" t="str">
        <f>LEFT('Forbes Billionaires'!B2196)</f>
        <v>M</v>
      </c>
    </row>
    <row r="2197" spans="1:2" x14ac:dyDescent="0.3">
      <c r="A2197">
        <v>2190</v>
      </c>
      <c r="B2197" t="str">
        <f>LEFT('Forbes Billionaires'!B2197)</f>
        <v>B</v>
      </c>
    </row>
    <row r="2198" spans="1:2" x14ac:dyDescent="0.3">
      <c r="A2198">
        <v>2190</v>
      </c>
      <c r="B2198" t="str">
        <f>LEFT('Forbes Billionaires'!B2198)</f>
        <v>S</v>
      </c>
    </row>
    <row r="2199" spans="1:2" x14ac:dyDescent="0.3">
      <c r="A2199">
        <v>2190</v>
      </c>
      <c r="B2199" t="str">
        <f>LEFT('Forbes Billionaires'!B2199)</f>
        <v>B</v>
      </c>
    </row>
    <row r="2200" spans="1:2" x14ac:dyDescent="0.3">
      <c r="A2200">
        <v>2190</v>
      </c>
      <c r="B2200" t="str">
        <f>LEFT('Forbes Billionaires'!B2200)</f>
        <v>O</v>
      </c>
    </row>
    <row r="2201" spans="1:2" x14ac:dyDescent="0.3">
      <c r="A2201">
        <v>2190</v>
      </c>
      <c r="B2201" t="str">
        <f>LEFT('Forbes Billionaires'!B2201)</f>
        <v>A</v>
      </c>
    </row>
    <row r="2202" spans="1:2" x14ac:dyDescent="0.3">
      <c r="A2202">
        <v>2190</v>
      </c>
      <c r="B2202" t="str">
        <f>LEFT('Forbes Billionaires'!B2202)</f>
        <v>O</v>
      </c>
    </row>
    <row r="2203" spans="1:2" x14ac:dyDescent="0.3">
      <c r="A2203">
        <v>2190</v>
      </c>
      <c r="B2203" t="str">
        <f>LEFT('Forbes Billionaires'!B2203)</f>
        <v>A</v>
      </c>
    </row>
    <row r="2204" spans="1:2" x14ac:dyDescent="0.3">
      <c r="A2204">
        <v>2190</v>
      </c>
      <c r="B2204" t="str">
        <f>LEFT('Forbes Billionaires'!B2204)</f>
        <v>E</v>
      </c>
    </row>
    <row r="2205" spans="1:2" x14ac:dyDescent="0.3">
      <c r="A2205">
        <v>2190</v>
      </c>
      <c r="B2205" t="str">
        <f>LEFT('Forbes Billionaires'!B2205)</f>
        <v>A</v>
      </c>
    </row>
    <row r="2206" spans="1:2" x14ac:dyDescent="0.3">
      <c r="A2206">
        <v>2190</v>
      </c>
      <c r="B2206" t="str">
        <f>LEFT('Forbes Billionaires'!B2206)</f>
        <v>C</v>
      </c>
    </row>
    <row r="2207" spans="1:2" x14ac:dyDescent="0.3">
      <c r="A2207">
        <v>2190</v>
      </c>
      <c r="B2207" t="str">
        <f>LEFT('Forbes Billionaires'!B2207)</f>
        <v>J</v>
      </c>
    </row>
    <row r="2208" spans="1:2" x14ac:dyDescent="0.3">
      <c r="A2208">
        <v>2190</v>
      </c>
      <c r="B2208" t="str">
        <f>LEFT('Forbes Billionaires'!B2208)</f>
        <v>C</v>
      </c>
    </row>
    <row r="2209" spans="1:2" x14ac:dyDescent="0.3">
      <c r="A2209">
        <v>2190</v>
      </c>
      <c r="B2209" t="str">
        <f>LEFT('Forbes Billionaires'!B2209)</f>
        <v>Y</v>
      </c>
    </row>
    <row r="2210" spans="1:2" x14ac:dyDescent="0.3">
      <c r="A2210">
        <v>2190</v>
      </c>
      <c r="B2210" t="str">
        <f>LEFT('Forbes Billionaires'!B2210)</f>
        <v>C</v>
      </c>
    </row>
    <row r="2211" spans="1:2" x14ac:dyDescent="0.3">
      <c r="A2211">
        <v>2190</v>
      </c>
      <c r="B2211" t="str">
        <f>LEFT('Forbes Billionaires'!B2211)</f>
        <v>C</v>
      </c>
    </row>
    <row r="2212" spans="1:2" x14ac:dyDescent="0.3">
      <c r="A2212">
        <v>2190</v>
      </c>
      <c r="B2212" t="str">
        <f>LEFT('Forbes Billionaires'!B2212)</f>
        <v>C</v>
      </c>
    </row>
    <row r="2213" spans="1:2" x14ac:dyDescent="0.3">
      <c r="A2213">
        <v>2190</v>
      </c>
      <c r="B2213" t="str">
        <f>LEFT('Forbes Billionaires'!B2213)</f>
        <v>A</v>
      </c>
    </row>
    <row r="2214" spans="1:2" x14ac:dyDescent="0.3">
      <c r="A2214">
        <v>2190</v>
      </c>
      <c r="B2214" t="str">
        <f>LEFT('Forbes Billionaires'!B2214)</f>
        <v>S</v>
      </c>
    </row>
    <row r="2215" spans="1:2" x14ac:dyDescent="0.3">
      <c r="A2215">
        <v>2190</v>
      </c>
      <c r="B2215" t="str">
        <f>LEFT('Forbes Billionaires'!B2215)</f>
        <v>S</v>
      </c>
    </row>
    <row r="2216" spans="1:2" x14ac:dyDescent="0.3">
      <c r="A2216">
        <v>2190</v>
      </c>
      <c r="B2216" t="str">
        <f>LEFT('Forbes Billionaires'!B2216)</f>
        <v>A</v>
      </c>
    </row>
    <row r="2217" spans="1:2" x14ac:dyDescent="0.3">
      <c r="A2217">
        <v>2190</v>
      </c>
      <c r="B2217" t="str">
        <f>LEFT('Forbes Billionaires'!B2217)</f>
        <v>R</v>
      </c>
    </row>
    <row r="2218" spans="1:2" x14ac:dyDescent="0.3">
      <c r="A2218">
        <v>2190</v>
      </c>
      <c r="B2218" t="str">
        <f>LEFT('Forbes Billionaires'!B2218)</f>
        <v>S</v>
      </c>
    </row>
    <row r="2219" spans="1:2" x14ac:dyDescent="0.3">
      <c r="A2219">
        <v>2190</v>
      </c>
      <c r="B2219" t="str">
        <f>LEFT('Forbes Billionaires'!B2219)</f>
        <v>J</v>
      </c>
    </row>
    <row r="2220" spans="1:2" x14ac:dyDescent="0.3">
      <c r="A2220">
        <v>2190</v>
      </c>
      <c r="B2220" t="str">
        <f>LEFT('Forbes Billionaires'!B2220)</f>
        <v>J</v>
      </c>
    </row>
    <row r="2221" spans="1:2" x14ac:dyDescent="0.3">
      <c r="A2221">
        <v>2190</v>
      </c>
      <c r="B2221" t="str">
        <f>LEFT('Forbes Billionaires'!B2221)</f>
        <v>D</v>
      </c>
    </row>
    <row r="2222" spans="1:2" x14ac:dyDescent="0.3">
      <c r="A2222">
        <v>2190</v>
      </c>
      <c r="B2222" t="str">
        <f>LEFT('Forbes Billionaires'!B2222)</f>
        <v>M</v>
      </c>
    </row>
    <row r="2223" spans="1:2" x14ac:dyDescent="0.3">
      <c r="A2223">
        <v>2190</v>
      </c>
      <c r="B2223" t="str">
        <f>LEFT('Forbes Billionaires'!B2223)</f>
        <v>A</v>
      </c>
    </row>
    <row r="2224" spans="1:2" x14ac:dyDescent="0.3">
      <c r="A2224">
        <v>2190</v>
      </c>
      <c r="B2224" t="str">
        <f>LEFT('Forbes Billionaires'!B2224)</f>
        <v>R</v>
      </c>
    </row>
    <row r="2225" spans="1:2" x14ac:dyDescent="0.3">
      <c r="A2225">
        <v>2190</v>
      </c>
      <c r="B2225" t="str">
        <f>LEFT('Forbes Billionaires'!B2225)</f>
        <v>L</v>
      </c>
    </row>
    <row r="2226" spans="1:2" x14ac:dyDescent="0.3">
      <c r="A2226">
        <v>2190</v>
      </c>
      <c r="B2226" t="str">
        <f>LEFT('Forbes Billionaires'!B2226)</f>
        <v>S</v>
      </c>
    </row>
    <row r="2227" spans="1:2" x14ac:dyDescent="0.3">
      <c r="A2227">
        <v>2190</v>
      </c>
      <c r="B2227" t="str">
        <f>LEFT('Forbes Billionaires'!B2227)</f>
        <v>S</v>
      </c>
    </row>
    <row r="2228" spans="1:2" x14ac:dyDescent="0.3">
      <c r="A2228">
        <v>2190</v>
      </c>
      <c r="B2228" t="str">
        <f>LEFT('Forbes Billionaires'!B2228)</f>
        <v>P</v>
      </c>
    </row>
    <row r="2229" spans="1:2" x14ac:dyDescent="0.3">
      <c r="A2229">
        <v>2190</v>
      </c>
      <c r="B2229" t="str">
        <f>LEFT('Forbes Billionaires'!B2229)</f>
        <v>M</v>
      </c>
    </row>
    <row r="2230" spans="1:2" x14ac:dyDescent="0.3">
      <c r="A2230">
        <v>2190</v>
      </c>
      <c r="B2230" t="str">
        <f>LEFT('Forbes Billionaires'!B2230)</f>
        <v>H</v>
      </c>
    </row>
    <row r="2231" spans="1:2" x14ac:dyDescent="0.3">
      <c r="A2231">
        <v>2190</v>
      </c>
      <c r="B2231" t="str">
        <f>LEFT('Forbes Billionaires'!B2231)</f>
        <v>A</v>
      </c>
    </row>
    <row r="2232" spans="1:2" x14ac:dyDescent="0.3">
      <c r="A2232">
        <v>2190</v>
      </c>
      <c r="B2232" t="str">
        <f>LEFT('Forbes Billionaires'!B2232)</f>
        <v>J</v>
      </c>
    </row>
    <row r="2233" spans="1:2" x14ac:dyDescent="0.3">
      <c r="A2233">
        <v>2190</v>
      </c>
      <c r="B2233" t="str">
        <f>LEFT('Forbes Billionaires'!B2233)</f>
        <v>H</v>
      </c>
    </row>
    <row r="2234" spans="1:2" x14ac:dyDescent="0.3">
      <c r="A2234">
        <v>2190</v>
      </c>
      <c r="B2234" t="str">
        <f>LEFT('Forbes Billionaires'!B2234)</f>
        <v>D</v>
      </c>
    </row>
    <row r="2235" spans="1:2" x14ac:dyDescent="0.3">
      <c r="A2235">
        <v>2190</v>
      </c>
      <c r="B2235" t="str">
        <f>LEFT('Forbes Billionaires'!B2235)</f>
        <v>F</v>
      </c>
    </row>
    <row r="2236" spans="1:2" x14ac:dyDescent="0.3">
      <c r="A2236">
        <v>2190</v>
      </c>
      <c r="B2236" t="str">
        <f>LEFT('Forbes Billionaires'!B2236)</f>
        <v>H</v>
      </c>
    </row>
    <row r="2237" spans="1:2" x14ac:dyDescent="0.3">
      <c r="A2237">
        <v>2190</v>
      </c>
      <c r="B2237" t="str">
        <f>LEFT('Forbes Billionaires'!B2237)</f>
        <v>W</v>
      </c>
    </row>
    <row r="2238" spans="1:2" x14ac:dyDescent="0.3">
      <c r="A2238">
        <v>2190</v>
      </c>
      <c r="B2238" t="str">
        <f>LEFT('Forbes Billionaires'!B2238)</f>
        <v>Z</v>
      </c>
    </row>
    <row r="2239" spans="1:2" x14ac:dyDescent="0.3">
      <c r="A2239">
        <v>2190</v>
      </c>
      <c r="B2239" t="str">
        <f>LEFT('Forbes Billionaires'!B2239)</f>
        <v>M</v>
      </c>
    </row>
    <row r="2240" spans="1:2" x14ac:dyDescent="0.3">
      <c r="A2240">
        <v>2190</v>
      </c>
      <c r="B2240" t="str">
        <f>LEFT('Forbes Billionaires'!B2240)</f>
        <v>J</v>
      </c>
    </row>
    <row r="2241" spans="1:2" x14ac:dyDescent="0.3">
      <c r="A2241">
        <v>2190</v>
      </c>
      <c r="B2241" t="str">
        <f>LEFT('Forbes Billionaires'!B2241)</f>
        <v>R</v>
      </c>
    </row>
    <row r="2242" spans="1:2" x14ac:dyDescent="0.3">
      <c r="A2242">
        <v>2190</v>
      </c>
      <c r="B2242" t="str">
        <f>LEFT('Forbes Billionaires'!B2242)</f>
        <v>P</v>
      </c>
    </row>
    <row r="2243" spans="1:2" x14ac:dyDescent="0.3">
      <c r="A2243">
        <v>2190</v>
      </c>
      <c r="B2243" t="str">
        <f>LEFT('Forbes Billionaires'!B2243)</f>
        <v>K</v>
      </c>
    </row>
    <row r="2244" spans="1:2" x14ac:dyDescent="0.3">
      <c r="A2244">
        <v>2190</v>
      </c>
      <c r="B2244" t="str">
        <f>LEFT('Forbes Billionaires'!B2244)</f>
        <v>K</v>
      </c>
    </row>
    <row r="2245" spans="1:2" x14ac:dyDescent="0.3">
      <c r="A2245">
        <v>2190</v>
      </c>
      <c r="B2245" t="str">
        <f>LEFT('Forbes Billionaires'!B2245)</f>
        <v>Y</v>
      </c>
    </row>
    <row r="2246" spans="1:2" x14ac:dyDescent="0.3">
      <c r="A2246">
        <v>2190</v>
      </c>
      <c r="B2246" t="str">
        <f>LEFT('Forbes Billionaires'!B2246)</f>
        <v>M</v>
      </c>
    </row>
    <row r="2247" spans="1:2" x14ac:dyDescent="0.3">
      <c r="A2247">
        <v>2190</v>
      </c>
      <c r="B2247" t="str">
        <f>LEFT('Forbes Billionaires'!B2247)</f>
        <v>R</v>
      </c>
    </row>
    <row r="2248" spans="1:2" x14ac:dyDescent="0.3">
      <c r="A2248">
        <v>2190</v>
      </c>
      <c r="B2248" t="str">
        <f>LEFT('Forbes Billionaires'!B2248)</f>
        <v>H</v>
      </c>
    </row>
    <row r="2249" spans="1:2" x14ac:dyDescent="0.3">
      <c r="A2249">
        <v>2190</v>
      </c>
      <c r="B2249" t="str">
        <f>LEFT('Forbes Billionaires'!B2249)</f>
        <v>L</v>
      </c>
    </row>
    <row r="2250" spans="1:2" x14ac:dyDescent="0.3">
      <c r="A2250">
        <v>2190</v>
      </c>
      <c r="B2250" t="str">
        <f>LEFT('Forbes Billionaires'!B2250)</f>
        <v>B</v>
      </c>
    </row>
    <row r="2251" spans="1:2" x14ac:dyDescent="0.3">
      <c r="A2251">
        <v>2190</v>
      </c>
      <c r="B2251" t="str">
        <f>LEFT('Forbes Billionaires'!B2251)</f>
        <v>F</v>
      </c>
    </row>
    <row r="2252" spans="1:2" x14ac:dyDescent="0.3">
      <c r="A2252">
        <v>2190</v>
      </c>
      <c r="B2252" t="str">
        <f>LEFT('Forbes Billionaires'!B2252)</f>
        <v>H</v>
      </c>
    </row>
    <row r="2253" spans="1:2" x14ac:dyDescent="0.3">
      <c r="A2253">
        <v>2190</v>
      </c>
      <c r="B2253" t="str">
        <f>LEFT('Forbes Billionaires'!B2253)</f>
        <v>L</v>
      </c>
    </row>
    <row r="2254" spans="1:2" x14ac:dyDescent="0.3">
      <c r="A2254">
        <v>2190</v>
      </c>
      <c r="B2254" t="str">
        <f>LEFT('Forbes Billionaires'!B2254)</f>
        <v>L</v>
      </c>
    </row>
    <row r="2255" spans="1:2" x14ac:dyDescent="0.3">
      <c r="A2255">
        <v>2190</v>
      </c>
      <c r="B2255" t="str">
        <f>LEFT('Forbes Billionaires'!B2255)</f>
        <v>L</v>
      </c>
    </row>
    <row r="2256" spans="1:2" x14ac:dyDescent="0.3">
      <c r="A2256">
        <v>2190</v>
      </c>
      <c r="B2256" t="str">
        <f>LEFT('Forbes Billionaires'!B2256)</f>
        <v>L</v>
      </c>
    </row>
    <row r="2257" spans="1:2" x14ac:dyDescent="0.3">
      <c r="A2257">
        <v>2190</v>
      </c>
      <c r="B2257" t="str">
        <f>LEFT('Forbes Billionaires'!B2257)</f>
        <v>X</v>
      </c>
    </row>
    <row r="2258" spans="1:2" x14ac:dyDescent="0.3">
      <c r="A2258">
        <v>2190</v>
      </c>
      <c r="B2258" t="str">
        <f>LEFT('Forbes Billionaires'!B2258)</f>
        <v>L</v>
      </c>
    </row>
    <row r="2259" spans="1:2" x14ac:dyDescent="0.3">
      <c r="A2259">
        <v>2190</v>
      </c>
      <c r="B2259" t="str">
        <f>LEFT('Forbes Billionaires'!B2259)</f>
        <v>Z</v>
      </c>
    </row>
    <row r="2260" spans="1:2" x14ac:dyDescent="0.3">
      <c r="A2260">
        <v>2190</v>
      </c>
      <c r="B2260" t="str">
        <f>LEFT('Forbes Billionaires'!B2260)</f>
        <v>F</v>
      </c>
    </row>
    <row r="2261" spans="1:2" x14ac:dyDescent="0.3">
      <c r="A2261">
        <v>2190</v>
      </c>
      <c r="B2261" t="str">
        <f>LEFT('Forbes Billionaires'!B2261)</f>
        <v>M</v>
      </c>
    </row>
    <row r="2262" spans="1:2" x14ac:dyDescent="0.3">
      <c r="A2262">
        <v>2190</v>
      </c>
      <c r="B2262" t="str">
        <f>LEFT('Forbes Billionaires'!B2262)</f>
        <v>M</v>
      </c>
    </row>
    <row r="2263" spans="1:2" x14ac:dyDescent="0.3">
      <c r="A2263">
        <v>2190</v>
      </c>
      <c r="B2263" t="str">
        <f>LEFT('Forbes Billionaires'!B2263)</f>
        <v>N</v>
      </c>
    </row>
    <row r="2264" spans="1:2" x14ac:dyDescent="0.3">
      <c r="A2264">
        <v>2190</v>
      </c>
      <c r="B2264" t="str">
        <f>LEFT('Forbes Billionaires'!B2264)</f>
        <v>Y</v>
      </c>
    </row>
    <row r="2265" spans="1:2" x14ac:dyDescent="0.3">
      <c r="A2265">
        <v>2190</v>
      </c>
      <c r="B2265" t="str">
        <f>LEFT('Forbes Billionaires'!B2265)</f>
        <v>M</v>
      </c>
    </row>
    <row r="2266" spans="1:2" x14ac:dyDescent="0.3">
      <c r="A2266">
        <v>2190</v>
      </c>
      <c r="B2266" t="str">
        <f>LEFT('Forbes Billionaires'!B2266)</f>
        <v>R</v>
      </c>
    </row>
    <row r="2267" spans="1:2" x14ac:dyDescent="0.3">
      <c r="A2267">
        <v>2190</v>
      </c>
      <c r="B2267" t="str">
        <f>LEFT('Forbes Billionaires'!B2267)</f>
        <v>G</v>
      </c>
    </row>
    <row r="2268" spans="1:2" x14ac:dyDescent="0.3">
      <c r="A2268">
        <v>2190</v>
      </c>
      <c r="B2268" t="str">
        <f>LEFT('Forbes Billionaires'!B2268)</f>
        <v>V</v>
      </c>
    </row>
    <row r="2269" spans="1:2" x14ac:dyDescent="0.3">
      <c r="A2269">
        <v>2190</v>
      </c>
      <c r="B2269" t="str">
        <f>LEFT('Forbes Billionaires'!B2269)</f>
        <v>S</v>
      </c>
    </row>
    <row r="2270" spans="1:2" x14ac:dyDescent="0.3">
      <c r="A2270">
        <v>2190</v>
      </c>
      <c r="B2270" t="str">
        <f>LEFT('Forbes Billionaires'!B2270)</f>
        <v>J</v>
      </c>
    </row>
    <row r="2271" spans="1:2" x14ac:dyDescent="0.3">
      <c r="A2271">
        <v>2190</v>
      </c>
      <c r="B2271" t="str">
        <f>LEFT('Forbes Billionaires'!B2271)</f>
        <v>P</v>
      </c>
    </row>
    <row r="2272" spans="1:2" x14ac:dyDescent="0.3">
      <c r="A2272">
        <v>2190</v>
      </c>
      <c r="B2272" t="str">
        <f>LEFT('Forbes Billionaires'!B2272)</f>
        <v>F</v>
      </c>
    </row>
    <row r="2273" spans="1:2" x14ac:dyDescent="0.3">
      <c r="A2273">
        <v>2190</v>
      </c>
      <c r="B2273" t="str">
        <f>LEFT('Forbes Billionaires'!B2273)</f>
        <v>R</v>
      </c>
    </row>
    <row r="2274" spans="1:2" x14ac:dyDescent="0.3">
      <c r="A2274">
        <v>2190</v>
      </c>
      <c r="B2274" t="str">
        <f>LEFT('Forbes Billionaires'!B2274)</f>
        <v>P</v>
      </c>
    </row>
    <row r="2275" spans="1:2" x14ac:dyDescent="0.3">
      <c r="A2275">
        <v>2190</v>
      </c>
      <c r="B2275" t="str">
        <f>LEFT('Forbes Billionaires'!B2275)</f>
        <v>P</v>
      </c>
    </row>
    <row r="2276" spans="1:2" x14ac:dyDescent="0.3">
      <c r="A2276">
        <v>2190</v>
      </c>
      <c r="B2276" t="str">
        <f>LEFT('Forbes Billionaires'!B2276)</f>
        <v>S</v>
      </c>
    </row>
    <row r="2277" spans="1:2" x14ac:dyDescent="0.3">
      <c r="A2277">
        <v>2190</v>
      </c>
      <c r="B2277" t="str">
        <f>LEFT('Forbes Billionaires'!B2277)</f>
        <v>L</v>
      </c>
    </row>
    <row r="2278" spans="1:2" x14ac:dyDescent="0.3">
      <c r="A2278">
        <v>2190</v>
      </c>
      <c r="B2278" t="str">
        <f>LEFT('Forbes Billionaires'!B2278)</f>
        <v>R</v>
      </c>
    </row>
    <row r="2279" spans="1:2" x14ac:dyDescent="0.3">
      <c r="A2279">
        <v>2190</v>
      </c>
      <c r="B2279" t="str">
        <f>LEFT('Forbes Billionaires'!B2279)</f>
        <v>D</v>
      </c>
    </row>
    <row r="2280" spans="1:2" x14ac:dyDescent="0.3">
      <c r="A2280">
        <v>2190</v>
      </c>
      <c r="B2280" t="str">
        <f>LEFT('Forbes Billionaires'!B2280)</f>
        <v>T</v>
      </c>
    </row>
    <row r="2281" spans="1:2" x14ac:dyDescent="0.3">
      <c r="A2281">
        <v>2190</v>
      </c>
      <c r="B2281" t="str">
        <f>LEFT('Forbes Billionaires'!B2281)</f>
        <v>H</v>
      </c>
    </row>
    <row r="2282" spans="1:2" x14ac:dyDescent="0.3">
      <c r="A2282">
        <v>2190</v>
      </c>
      <c r="B2282" t="str">
        <f>LEFT('Forbes Billionaires'!B2282)</f>
        <v>J</v>
      </c>
    </row>
    <row r="2283" spans="1:2" x14ac:dyDescent="0.3">
      <c r="A2283">
        <v>2190</v>
      </c>
      <c r="B2283" t="str">
        <f>LEFT('Forbes Billionaires'!B2283)</f>
        <v>P</v>
      </c>
    </row>
    <row r="2284" spans="1:2" x14ac:dyDescent="0.3">
      <c r="A2284">
        <v>2190</v>
      </c>
      <c r="B2284" t="str">
        <f>LEFT('Forbes Billionaires'!B2284)</f>
        <v>A</v>
      </c>
    </row>
    <row r="2285" spans="1:2" x14ac:dyDescent="0.3">
      <c r="A2285">
        <v>2190</v>
      </c>
      <c r="B2285" t="str">
        <f>LEFT('Forbes Billionaires'!B2285)</f>
        <v>N</v>
      </c>
    </row>
    <row r="2286" spans="1:2" x14ac:dyDescent="0.3">
      <c r="A2286">
        <v>2190</v>
      </c>
      <c r="B2286" t="str">
        <f>LEFT('Forbes Billionaires'!B2286)</f>
        <v>R</v>
      </c>
    </row>
    <row r="2287" spans="1:2" x14ac:dyDescent="0.3">
      <c r="A2287">
        <v>2190</v>
      </c>
      <c r="B2287" t="str">
        <f>LEFT('Forbes Billionaires'!B2287)</f>
        <v>A</v>
      </c>
    </row>
    <row r="2288" spans="1:2" x14ac:dyDescent="0.3">
      <c r="A2288">
        <v>2190</v>
      </c>
      <c r="B2288" t="str">
        <f>LEFT('Forbes Billionaires'!B2288)</f>
        <v>K</v>
      </c>
    </row>
    <row r="2289" spans="1:2" x14ac:dyDescent="0.3">
      <c r="A2289">
        <v>2190</v>
      </c>
      <c r="B2289" t="str">
        <f>LEFT('Forbes Billionaires'!B2289)</f>
        <v>T</v>
      </c>
    </row>
    <row r="2290" spans="1:2" x14ac:dyDescent="0.3">
      <c r="A2290">
        <v>2190</v>
      </c>
      <c r="B2290" t="str">
        <f>LEFT('Forbes Billionaires'!B2290)</f>
        <v>M</v>
      </c>
    </row>
    <row r="2291" spans="1:2" x14ac:dyDescent="0.3">
      <c r="A2291">
        <v>2190</v>
      </c>
      <c r="B2291" t="str">
        <f>LEFT('Forbes Billionaires'!B2291)</f>
        <v>V</v>
      </c>
    </row>
    <row r="2292" spans="1:2" x14ac:dyDescent="0.3">
      <c r="A2292">
        <v>2190</v>
      </c>
      <c r="B2292" t="str">
        <f>LEFT('Forbes Billionaires'!B2292)</f>
        <v>M</v>
      </c>
    </row>
    <row r="2293" spans="1:2" x14ac:dyDescent="0.3">
      <c r="A2293">
        <v>2190</v>
      </c>
      <c r="B2293" t="str">
        <f>LEFT('Forbes Billionaires'!B2293)</f>
        <v>R</v>
      </c>
    </row>
    <row r="2294" spans="1:2" x14ac:dyDescent="0.3">
      <c r="A2294">
        <v>2190</v>
      </c>
      <c r="B2294" t="str">
        <f>LEFT('Forbes Billionaires'!B2294)</f>
        <v>S</v>
      </c>
    </row>
    <row r="2295" spans="1:2" x14ac:dyDescent="0.3">
      <c r="A2295">
        <v>2190</v>
      </c>
      <c r="B2295" t="str">
        <f>LEFT('Forbes Billionaires'!B2295)</f>
        <v>T</v>
      </c>
    </row>
    <row r="2296" spans="1:2" x14ac:dyDescent="0.3">
      <c r="A2296">
        <v>2190</v>
      </c>
      <c r="B2296" t="str">
        <f>LEFT('Forbes Billionaires'!B2296)</f>
        <v>J</v>
      </c>
    </row>
    <row r="2297" spans="1:2" x14ac:dyDescent="0.3">
      <c r="A2297">
        <v>2190</v>
      </c>
      <c r="B2297" t="str">
        <f>LEFT('Forbes Billionaires'!B2297)</f>
        <v>C</v>
      </c>
    </row>
    <row r="2298" spans="1:2" x14ac:dyDescent="0.3">
      <c r="A2298">
        <v>2190</v>
      </c>
      <c r="B2298" t="str">
        <f>LEFT('Forbes Billionaires'!B2298)</f>
        <v>A</v>
      </c>
    </row>
    <row r="2299" spans="1:2" x14ac:dyDescent="0.3">
      <c r="A2299">
        <v>2190</v>
      </c>
      <c r="B2299" t="str">
        <f>LEFT('Forbes Billionaires'!B2299)</f>
        <v>J</v>
      </c>
    </row>
    <row r="2300" spans="1:2" x14ac:dyDescent="0.3">
      <c r="A2300">
        <v>2190</v>
      </c>
      <c r="B2300" t="str">
        <f>LEFT('Forbes Billionaires'!B2300)</f>
        <v>S</v>
      </c>
    </row>
    <row r="2301" spans="1:2" x14ac:dyDescent="0.3">
      <c r="A2301">
        <v>2190</v>
      </c>
      <c r="B2301" t="str">
        <f>LEFT('Forbes Billionaires'!B2301)</f>
        <v>S</v>
      </c>
    </row>
    <row r="2302" spans="1:2" x14ac:dyDescent="0.3">
      <c r="A2302">
        <v>2190</v>
      </c>
      <c r="B2302" t="str">
        <f>LEFT('Forbes Billionaires'!B2302)</f>
        <v>W</v>
      </c>
    </row>
    <row r="2303" spans="1:2" x14ac:dyDescent="0.3">
      <c r="A2303">
        <v>2190</v>
      </c>
      <c r="B2303" t="str">
        <f>LEFT('Forbes Billionaires'!B2303)</f>
        <v>H</v>
      </c>
    </row>
    <row r="2304" spans="1:2" x14ac:dyDescent="0.3">
      <c r="A2304">
        <v>2190</v>
      </c>
      <c r="B2304" t="str">
        <f>LEFT('Forbes Billionaires'!B2304)</f>
        <v>W</v>
      </c>
    </row>
    <row r="2305" spans="1:2" x14ac:dyDescent="0.3">
      <c r="A2305">
        <v>2190</v>
      </c>
      <c r="B2305" t="str">
        <f>LEFT('Forbes Billionaires'!B2305)</f>
        <v>W</v>
      </c>
    </row>
    <row r="2306" spans="1:2" x14ac:dyDescent="0.3">
      <c r="A2306">
        <v>2190</v>
      </c>
      <c r="B2306" t="str">
        <f>LEFT('Forbes Billionaires'!B2306)</f>
        <v>P</v>
      </c>
    </row>
    <row r="2307" spans="1:2" x14ac:dyDescent="0.3">
      <c r="A2307">
        <v>2190</v>
      </c>
      <c r="B2307" t="str">
        <f>LEFT('Forbes Billionaires'!B2307)</f>
        <v>A</v>
      </c>
    </row>
    <row r="2308" spans="1:2" x14ac:dyDescent="0.3">
      <c r="A2308">
        <v>2190</v>
      </c>
      <c r="B2308" t="str">
        <f>LEFT('Forbes Billionaires'!B2308)</f>
        <v>D</v>
      </c>
    </row>
    <row r="2309" spans="1:2" x14ac:dyDescent="0.3">
      <c r="A2309">
        <v>2190</v>
      </c>
      <c r="B2309" t="str">
        <f>LEFT('Forbes Billionaires'!B2309)</f>
        <v>F</v>
      </c>
    </row>
    <row r="2310" spans="1:2" x14ac:dyDescent="0.3">
      <c r="A2310">
        <v>2190</v>
      </c>
      <c r="B2310" t="str">
        <f>LEFT('Forbes Billionaires'!B2310)</f>
        <v>G</v>
      </c>
    </row>
    <row r="2311" spans="1:2" x14ac:dyDescent="0.3">
      <c r="A2311">
        <v>2190</v>
      </c>
      <c r="B2311" t="str">
        <f>LEFT('Forbes Billionaires'!B2311)</f>
        <v>X</v>
      </c>
    </row>
    <row r="2312" spans="1:2" x14ac:dyDescent="0.3">
      <c r="A2312">
        <v>2190</v>
      </c>
      <c r="B2312" t="str">
        <f>LEFT('Forbes Billionaires'!B2312)</f>
        <v>T</v>
      </c>
    </row>
    <row r="2313" spans="1:2" x14ac:dyDescent="0.3">
      <c r="A2313">
        <v>2190</v>
      </c>
      <c r="B2313" t="str">
        <f>LEFT('Forbes Billionaires'!B2313)</f>
        <v>Y</v>
      </c>
    </row>
    <row r="2314" spans="1:2" x14ac:dyDescent="0.3">
      <c r="A2314">
        <v>2190</v>
      </c>
      <c r="B2314" t="str">
        <f>LEFT('Forbes Billionaires'!B2314)</f>
        <v>P</v>
      </c>
    </row>
    <row r="2315" spans="1:2" x14ac:dyDescent="0.3">
      <c r="A2315">
        <v>2190</v>
      </c>
      <c r="B2315" t="str">
        <f>LEFT('Forbes Billionaires'!B2315)</f>
        <v>S</v>
      </c>
    </row>
    <row r="2316" spans="1:2" x14ac:dyDescent="0.3">
      <c r="A2316">
        <v>2190</v>
      </c>
      <c r="B2316" t="str">
        <f>LEFT('Forbes Billionaires'!B2316)</f>
        <v>Z</v>
      </c>
    </row>
    <row r="2317" spans="1:2" x14ac:dyDescent="0.3">
      <c r="A2317">
        <v>2190</v>
      </c>
      <c r="B2317" t="str">
        <f>LEFT('Forbes Billionaires'!B2317)</f>
        <v>Z</v>
      </c>
    </row>
    <row r="2318" spans="1:2" x14ac:dyDescent="0.3">
      <c r="A2318">
        <v>2190</v>
      </c>
      <c r="B2318" t="str">
        <f>LEFT('Forbes Billionaires'!B2318)</f>
        <v>P</v>
      </c>
    </row>
    <row r="2319" spans="1:2" x14ac:dyDescent="0.3">
      <c r="A2319">
        <v>2190</v>
      </c>
      <c r="B2319" t="str">
        <f>LEFT('Forbes Billionaires'!B2319)</f>
        <v>Z</v>
      </c>
    </row>
    <row r="2320" spans="1:2" x14ac:dyDescent="0.3">
      <c r="A2320">
        <v>2190</v>
      </c>
      <c r="B2320" t="str">
        <f>LEFT('Forbes Billionaires'!B2320)</f>
        <v>K</v>
      </c>
    </row>
    <row r="2321" spans="1:2" x14ac:dyDescent="0.3">
      <c r="A2321">
        <v>2190</v>
      </c>
      <c r="B2321" t="str">
        <f>LEFT('Forbes Billionaires'!B2321)</f>
        <v>Z</v>
      </c>
    </row>
    <row r="2322" spans="1:2" x14ac:dyDescent="0.3">
      <c r="A2322">
        <v>2190</v>
      </c>
      <c r="B2322" t="str">
        <f>LEFT('Forbes Billionaires'!B2322)</f>
        <v>Z</v>
      </c>
    </row>
    <row r="2323" spans="1:2" x14ac:dyDescent="0.3">
      <c r="A2323">
        <v>2190</v>
      </c>
      <c r="B2323" t="str">
        <f>LEFT('Forbes Billionaires'!B2323)</f>
        <v>Z</v>
      </c>
    </row>
    <row r="2324" spans="1:2" x14ac:dyDescent="0.3">
      <c r="A2324">
        <v>2190</v>
      </c>
      <c r="B2324" t="str">
        <f>LEFT('Forbes Billionaires'!B2324)</f>
        <v>Z</v>
      </c>
    </row>
    <row r="2325" spans="1:2" x14ac:dyDescent="0.3">
      <c r="A2325">
        <v>2324</v>
      </c>
      <c r="B2325" t="str">
        <f>LEFT('Forbes Billionaires'!B2325)</f>
        <v>S</v>
      </c>
    </row>
    <row r="2326" spans="1:2" x14ac:dyDescent="0.3">
      <c r="A2326">
        <v>2324</v>
      </c>
      <c r="B2326" t="str">
        <f>LEFT('Forbes Billionaires'!B2326)</f>
        <v>H</v>
      </c>
    </row>
    <row r="2327" spans="1:2" x14ac:dyDescent="0.3">
      <c r="A2327">
        <v>2324</v>
      </c>
      <c r="B2327" t="str">
        <f>LEFT('Forbes Billionaires'!B2327)</f>
        <v>B</v>
      </c>
    </row>
    <row r="2328" spans="1:2" x14ac:dyDescent="0.3">
      <c r="A2328">
        <v>2324</v>
      </c>
      <c r="B2328" t="str">
        <f>LEFT('Forbes Billionaires'!B2328)</f>
        <v>C</v>
      </c>
    </row>
    <row r="2329" spans="1:2" x14ac:dyDescent="0.3">
      <c r="A2329">
        <v>2324</v>
      </c>
      <c r="B2329" t="str">
        <f>LEFT('Forbes Billionaires'!B2329)</f>
        <v>M</v>
      </c>
    </row>
    <row r="2330" spans="1:2" x14ac:dyDescent="0.3">
      <c r="A2330">
        <v>2324</v>
      </c>
      <c r="B2330" t="str">
        <f>LEFT('Forbes Billionaires'!B2330)</f>
        <v>J</v>
      </c>
    </row>
    <row r="2331" spans="1:2" x14ac:dyDescent="0.3">
      <c r="A2331">
        <v>2324</v>
      </c>
      <c r="B2331" t="str">
        <f>LEFT('Forbes Billionaires'!B2331)</f>
        <v>E</v>
      </c>
    </row>
    <row r="2332" spans="1:2" x14ac:dyDescent="0.3">
      <c r="A2332">
        <v>2324</v>
      </c>
      <c r="B2332" t="str">
        <f>LEFT('Forbes Billionaires'!B2332)</f>
        <v>T</v>
      </c>
    </row>
    <row r="2333" spans="1:2" x14ac:dyDescent="0.3">
      <c r="A2333">
        <v>2324</v>
      </c>
      <c r="B2333" t="str">
        <f>LEFT('Forbes Billionaires'!B2333)</f>
        <v>A</v>
      </c>
    </row>
    <row r="2334" spans="1:2" x14ac:dyDescent="0.3">
      <c r="A2334">
        <v>2324</v>
      </c>
      <c r="B2334" t="str">
        <f>LEFT('Forbes Billionaires'!B2334)</f>
        <v>S</v>
      </c>
    </row>
    <row r="2335" spans="1:2" x14ac:dyDescent="0.3">
      <c r="A2335">
        <v>2324</v>
      </c>
      <c r="B2335" t="str">
        <f>LEFT('Forbes Billionaires'!B2335)</f>
        <v>A</v>
      </c>
    </row>
    <row r="2336" spans="1:2" x14ac:dyDescent="0.3">
      <c r="A2336">
        <v>2324</v>
      </c>
      <c r="B2336" t="str">
        <f>LEFT('Forbes Billionaires'!B2336)</f>
        <v>L</v>
      </c>
    </row>
    <row r="2337" spans="1:2" x14ac:dyDescent="0.3">
      <c r="A2337">
        <v>2324</v>
      </c>
      <c r="B2337" t="str">
        <f>LEFT('Forbes Billionaires'!B2337)</f>
        <v>F</v>
      </c>
    </row>
    <row r="2338" spans="1:2" x14ac:dyDescent="0.3">
      <c r="A2338">
        <v>2324</v>
      </c>
      <c r="B2338" t="str">
        <f>LEFT('Forbes Billionaires'!B2338)</f>
        <v>P</v>
      </c>
    </row>
    <row r="2339" spans="1:2" x14ac:dyDescent="0.3">
      <c r="A2339">
        <v>2324</v>
      </c>
      <c r="B2339" t="str">
        <f>LEFT('Forbes Billionaires'!B2339)</f>
        <v>C</v>
      </c>
    </row>
    <row r="2340" spans="1:2" x14ac:dyDescent="0.3">
      <c r="A2340">
        <v>2324</v>
      </c>
      <c r="B2340" t="str">
        <f>LEFT('Forbes Billionaires'!B2340)</f>
        <v>C</v>
      </c>
    </row>
    <row r="2341" spans="1:2" x14ac:dyDescent="0.3">
      <c r="A2341">
        <v>2324</v>
      </c>
      <c r="B2341" t="str">
        <f>LEFT('Forbes Billionaires'!B2341)</f>
        <v>J</v>
      </c>
    </row>
    <row r="2342" spans="1:2" x14ac:dyDescent="0.3">
      <c r="A2342">
        <v>2324</v>
      </c>
      <c r="B2342" t="str">
        <f>LEFT('Forbes Billionaires'!B2342)</f>
        <v>C</v>
      </c>
    </row>
    <row r="2343" spans="1:2" x14ac:dyDescent="0.3">
      <c r="A2343">
        <v>2324</v>
      </c>
      <c r="B2343" t="str">
        <f>LEFT('Forbes Billionaires'!B2343)</f>
        <v>C</v>
      </c>
    </row>
    <row r="2344" spans="1:2" x14ac:dyDescent="0.3">
      <c r="A2344">
        <v>2324</v>
      </c>
      <c r="B2344" t="str">
        <f>LEFT('Forbes Billionaires'!B2344)</f>
        <v>Y</v>
      </c>
    </row>
    <row r="2345" spans="1:2" x14ac:dyDescent="0.3">
      <c r="A2345">
        <v>2324</v>
      </c>
      <c r="B2345" t="str">
        <f>LEFT('Forbes Billionaires'!B2345)</f>
        <v>L</v>
      </c>
    </row>
    <row r="2346" spans="1:2" x14ac:dyDescent="0.3">
      <c r="A2346">
        <v>2324</v>
      </c>
      <c r="B2346" t="str">
        <f>LEFT('Forbes Billionaires'!B2346)</f>
        <v>T</v>
      </c>
    </row>
    <row r="2347" spans="1:2" x14ac:dyDescent="0.3">
      <c r="A2347">
        <v>2324</v>
      </c>
      <c r="B2347" t="str">
        <f>LEFT('Forbes Billionaires'!B2347)</f>
        <v>F</v>
      </c>
    </row>
    <row r="2348" spans="1:2" x14ac:dyDescent="0.3">
      <c r="A2348">
        <v>2324</v>
      </c>
      <c r="B2348" t="str">
        <f>LEFT('Forbes Billionaires'!B2348)</f>
        <v>G</v>
      </c>
    </row>
    <row r="2349" spans="1:2" x14ac:dyDescent="0.3">
      <c r="A2349">
        <v>2324</v>
      </c>
      <c r="B2349" t="str">
        <f>LEFT('Forbes Billionaires'!B2349)</f>
        <v>R</v>
      </c>
    </row>
    <row r="2350" spans="1:2" x14ac:dyDescent="0.3">
      <c r="A2350">
        <v>2324</v>
      </c>
      <c r="B2350" t="str">
        <f>LEFT('Forbes Billionaires'!B2350)</f>
        <v>W</v>
      </c>
    </row>
    <row r="2351" spans="1:2" x14ac:dyDescent="0.3">
      <c r="A2351">
        <v>2324</v>
      </c>
      <c r="B2351" t="str">
        <f>LEFT('Forbes Billionaires'!B2351)</f>
        <v>J</v>
      </c>
    </row>
    <row r="2352" spans="1:2" x14ac:dyDescent="0.3">
      <c r="A2352">
        <v>2324</v>
      </c>
      <c r="B2352" t="str">
        <f>LEFT('Forbes Billionaires'!B2352)</f>
        <v>B</v>
      </c>
    </row>
    <row r="2353" spans="1:2" x14ac:dyDescent="0.3">
      <c r="A2353">
        <v>2324</v>
      </c>
      <c r="B2353" t="str">
        <f>LEFT('Forbes Billionaires'!B2353)</f>
        <v>G</v>
      </c>
    </row>
    <row r="2354" spans="1:2" x14ac:dyDescent="0.3">
      <c r="A2354">
        <v>2324</v>
      </c>
      <c r="B2354" t="str">
        <f>LEFT('Forbes Billionaires'!B2354)</f>
        <v>D</v>
      </c>
    </row>
    <row r="2355" spans="1:2" x14ac:dyDescent="0.3">
      <c r="A2355">
        <v>2324</v>
      </c>
      <c r="B2355" t="str">
        <f>LEFT('Forbes Billionaires'!B2355)</f>
        <v>D</v>
      </c>
    </row>
    <row r="2356" spans="1:2" x14ac:dyDescent="0.3">
      <c r="A2356">
        <v>2324</v>
      </c>
      <c r="B2356" t="str">
        <f>LEFT('Forbes Billionaires'!B2356)</f>
        <v>J</v>
      </c>
    </row>
    <row r="2357" spans="1:2" x14ac:dyDescent="0.3">
      <c r="A2357">
        <v>2324</v>
      </c>
      <c r="B2357" t="str">
        <f>LEFT('Forbes Billionaires'!B2357)</f>
        <v>L</v>
      </c>
    </row>
    <row r="2358" spans="1:2" x14ac:dyDescent="0.3">
      <c r="A2358">
        <v>2324</v>
      </c>
      <c r="B2358" t="str">
        <f>LEFT('Forbes Billionaires'!B2358)</f>
        <v>S</v>
      </c>
    </row>
    <row r="2359" spans="1:2" x14ac:dyDescent="0.3">
      <c r="A2359">
        <v>2324</v>
      </c>
      <c r="B2359" t="str">
        <f>LEFT('Forbes Billionaires'!B2359)</f>
        <v>F</v>
      </c>
    </row>
    <row r="2360" spans="1:2" x14ac:dyDescent="0.3">
      <c r="A2360">
        <v>2324</v>
      </c>
      <c r="B2360" t="str">
        <f>LEFT('Forbes Billionaires'!B2360)</f>
        <v>R</v>
      </c>
    </row>
    <row r="2361" spans="1:2" x14ac:dyDescent="0.3">
      <c r="A2361">
        <v>2324</v>
      </c>
      <c r="B2361" t="str">
        <f>LEFT('Forbes Billionaires'!B2361)</f>
        <v>H</v>
      </c>
    </row>
    <row r="2362" spans="1:2" x14ac:dyDescent="0.3">
      <c r="A2362">
        <v>2324</v>
      </c>
      <c r="B2362" t="str">
        <f>LEFT('Forbes Billionaires'!B2362)</f>
        <v>M</v>
      </c>
    </row>
    <row r="2363" spans="1:2" x14ac:dyDescent="0.3">
      <c r="A2363">
        <v>2324</v>
      </c>
      <c r="B2363" t="str">
        <f>LEFT('Forbes Billionaires'!B2363)</f>
        <v>H</v>
      </c>
    </row>
    <row r="2364" spans="1:2" x14ac:dyDescent="0.3">
      <c r="A2364">
        <v>2324</v>
      </c>
      <c r="B2364" t="str">
        <f>LEFT('Forbes Billionaires'!B2364)</f>
        <v>H</v>
      </c>
    </row>
    <row r="2365" spans="1:2" x14ac:dyDescent="0.3">
      <c r="A2365">
        <v>2324</v>
      </c>
      <c r="B2365" t="str">
        <f>LEFT('Forbes Billionaires'!B2365)</f>
        <v>H</v>
      </c>
    </row>
    <row r="2366" spans="1:2" x14ac:dyDescent="0.3">
      <c r="A2366">
        <v>2324</v>
      </c>
      <c r="B2366" t="str">
        <f>LEFT('Forbes Billionaires'!B2366)</f>
        <v>H</v>
      </c>
    </row>
    <row r="2367" spans="1:2" x14ac:dyDescent="0.3">
      <c r="A2367">
        <v>2324</v>
      </c>
      <c r="B2367" t="str">
        <f>LEFT('Forbes Billionaires'!B2367)</f>
        <v>S</v>
      </c>
    </row>
    <row r="2368" spans="1:2" x14ac:dyDescent="0.3">
      <c r="A2368">
        <v>2324</v>
      </c>
      <c r="B2368" t="str">
        <f>LEFT('Forbes Billionaires'!B2368)</f>
        <v>H</v>
      </c>
    </row>
    <row r="2369" spans="1:2" x14ac:dyDescent="0.3">
      <c r="A2369">
        <v>2324</v>
      </c>
      <c r="B2369" t="str">
        <f>LEFT('Forbes Billionaires'!B2369)</f>
        <v>H</v>
      </c>
    </row>
    <row r="2370" spans="1:2" x14ac:dyDescent="0.3">
      <c r="A2370">
        <v>2324</v>
      </c>
      <c r="B2370" t="str">
        <f>LEFT('Forbes Billionaires'!B2370)</f>
        <v>M</v>
      </c>
    </row>
    <row r="2371" spans="1:2" x14ac:dyDescent="0.3">
      <c r="A2371">
        <v>2324</v>
      </c>
      <c r="B2371" t="str">
        <f>LEFT('Forbes Billionaires'!B2371)</f>
        <v>H</v>
      </c>
    </row>
    <row r="2372" spans="1:2" x14ac:dyDescent="0.3">
      <c r="A2372">
        <v>2324</v>
      </c>
      <c r="B2372" t="str">
        <f>LEFT('Forbes Billionaires'!B2372)</f>
        <v>R</v>
      </c>
    </row>
    <row r="2373" spans="1:2" x14ac:dyDescent="0.3">
      <c r="A2373">
        <v>2324</v>
      </c>
      <c r="B2373" t="str">
        <f>LEFT('Forbes Billionaires'!B2373)</f>
        <v>L</v>
      </c>
    </row>
    <row r="2374" spans="1:2" x14ac:dyDescent="0.3">
      <c r="A2374">
        <v>2324</v>
      </c>
      <c r="B2374" t="str">
        <f>LEFT('Forbes Billionaires'!B2374)</f>
        <v>Z</v>
      </c>
    </row>
    <row r="2375" spans="1:2" x14ac:dyDescent="0.3">
      <c r="A2375">
        <v>2324</v>
      </c>
      <c r="B2375" t="str">
        <f>LEFT('Forbes Billionaires'!B2375)</f>
        <v>C</v>
      </c>
    </row>
    <row r="2376" spans="1:2" x14ac:dyDescent="0.3">
      <c r="A2376">
        <v>2324</v>
      </c>
      <c r="B2376" t="str">
        <f>LEFT('Forbes Billionaires'!B2376)</f>
        <v>S</v>
      </c>
    </row>
    <row r="2377" spans="1:2" x14ac:dyDescent="0.3">
      <c r="A2377">
        <v>2324</v>
      </c>
      <c r="B2377" t="str">
        <f>LEFT('Forbes Billionaires'!B2377)</f>
        <v>I</v>
      </c>
    </row>
    <row r="2378" spans="1:2" x14ac:dyDescent="0.3">
      <c r="A2378">
        <v>2324</v>
      </c>
      <c r="B2378" t="str">
        <f>LEFT('Forbes Billionaires'!B2378)</f>
        <v>C</v>
      </c>
    </row>
    <row r="2379" spans="1:2" x14ac:dyDescent="0.3">
      <c r="A2379">
        <v>2324</v>
      </c>
      <c r="B2379" t="str">
        <f>LEFT('Forbes Billionaires'!B2379)</f>
        <v>A</v>
      </c>
    </row>
    <row r="2380" spans="1:2" x14ac:dyDescent="0.3">
      <c r="A2380">
        <v>2324</v>
      </c>
      <c r="B2380" t="str">
        <f>LEFT('Forbes Billionaires'!B2380)</f>
        <v>J</v>
      </c>
    </row>
    <row r="2381" spans="1:2" x14ac:dyDescent="0.3">
      <c r="A2381">
        <v>2324</v>
      </c>
      <c r="B2381" t="str">
        <f>LEFT('Forbes Billionaires'!B2381)</f>
        <v>J</v>
      </c>
    </row>
    <row r="2382" spans="1:2" x14ac:dyDescent="0.3">
      <c r="A2382">
        <v>2324</v>
      </c>
      <c r="B2382" t="str">
        <f>LEFT('Forbes Billionaires'!B2382)</f>
        <v>H</v>
      </c>
    </row>
    <row r="2383" spans="1:2" x14ac:dyDescent="0.3">
      <c r="A2383">
        <v>2324</v>
      </c>
      <c r="B2383" t="str">
        <f>LEFT('Forbes Billionaires'!B2383)</f>
        <v>K</v>
      </c>
    </row>
    <row r="2384" spans="1:2" x14ac:dyDescent="0.3">
      <c r="A2384">
        <v>2324</v>
      </c>
      <c r="B2384" t="str">
        <f>LEFT('Forbes Billionaires'!B2384)</f>
        <v>K</v>
      </c>
    </row>
    <row r="2385" spans="1:2" x14ac:dyDescent="0.3">
      <c r="A2385">
        <v>2324</v>
      </c>
      <c r="B2385" t="str">
        <f>LEFT('Forbes Billionaires'!B2385)</f>
        <v>G</v>
      </c>
    </row>
    <row r="2386" spans="1:2" x14ac:dyDescent="0.3">
      <c r="A2386">
        <v>2324</v>
      </c>
      <c r="B2386" t="str">
        <f>LEFT('Forbes Billionaires'!B2386)</f>
        <v>L</v>
      </c>
    </row>
    <row r="2387" spans="1:2" x14ac:dyDescent="0.3">
      <c r="A2387">
        <v>2324</v>
      </c>
      <c r="B2387" t="str">
        <f>LEFT('Forbes Billionaires'!B2387)</f>
        <v>L</v>
      </c>
    </row>
    <row r="2388" spans="1:2" x14ac:dyDescent="0.3">
      <c r="A2388">
        <v>2324</v>
      </c>
      <c r="B2388" t="str">
        <f>LEFT('Forbes Billionaires'!B2388)</f>
        <v>H</v>
      </c>
    </row>
    <row r="2389" spans="1:2" x14ac:dyDescent="0.3">
      <c r="A2389">
        <v>2324</v>
      </c>
      <c r="B2389" t="str">
        <f>LEFT('Forbes Billionaires'!B2389)</f>
        <v>L</v>
      </c>
    </row>
    <row r="2390" spans="1:2" x14ac:dyDescent="0.3">
      <c r="A2390">
        <v>2324</v>
      </c>
      <c r="B2390" t="str">
        <f>LEFT('Forbes Billionaires'!B2390)</f>
        <v>L</v>
      </c>
    </row>
    <row r="2391" spans="1:2" x14ac:dyDescent="0.3">
      <c r="A2391">
        <v>2324</v>
      </c>
      <c r="B2391" t="str">
        <f>LEFT('Forbes Billionaires'!B2391)</f>
        <v>D</v>
      </c>
    </row>
    <row r="2392" spans="1:2" x14ac:dyDescent="0.3">
      <c r="A2392">
        <v>2324</v>
      </c>
      <c r="B2392" t="str">
        <f>LEFT('Forbes Billionaires'!B2392)</f>
        <v>C</v>
      </c>
    </row>
    <row r="2393" spans="1:2" x14ac:dyDescent="0.3">
      <c r="A2393">
        <v>2324</v>
      </c>
      <c r="B2393" t="str">
        <f>LEFT('Forbes Billionaires'!B2393)</f>
        <v>T</v>
      </c>
    </row>
    <row r="2394" spans="1:2" x14ac:dyDescent="0.3">
      <c r="A2394">
        <v>2324</v>
      </c>
      <c r="B2394" t="str">
        <f>LEFT('Forbes Billionaires'!B2394)</f>
        <v>R</v>
      </c>
    </row>
    <row r="2395" spans="1:2" x14ac:dyDescent="0.3">
      <c r="A2395">
        <v>2324</v>
      </c>
      <c r="B2395" t="str">
        <f>LEFT('Forbes Billionaires'!B2395)</f>
        <v>L</v>
      </c>
    </row>
    <row r="2396" spans="1:2" x14ac:dyDescent="0.3">
      <c r="A2396">
        <v>2324</v>
      </c>
      <c r="B2396" t="str">
        <f>LEFT('Forbes Billionaires'!B2396)</f>
        <v>U</v>
      </c>
    </row>
    <row r="2397" spans="1:2" x14ac:dyDescent="0.3">
      <c r="A2397">
        <v>2324</v>
      </c>
      <c r="B2397" t="str">
        <f>LEFT('Forbes Billionaires'!B2397)</f>
        <v>P</v>
      </c>
    </row>
    <row r="2398" spans="1:2" x14ac:dyDescent="0.3">
      <c r="A2398">
        <v>2324</v>
      </c>
      <c r="B2398" t="str">
        <f>LEFT('Forbes Billionaires'!B2398)</f>
        <v>G</v>
      </c>
    </row>
    <row r="2399" spans="1:2" x14ac:dyDescent="0.3">
      <c r="A2399">
        <v>2324</v>
      </c>
      <c r="B2399" t="str">
        <f>LEFT('Forbes Billionaires'!B2399)</f>
        <v>D</v>
      </c>
    </row>
    <row r="2400" spans="1:2" x14ac:dyDescent="0.3">
      <c r="A2400">
        <v>2324</v>
      </c>
      <c r="B2400" t="str">
        <f>LEFT('Forbes Billionaires'!B2400)</f>
        <v>S</v>
      </c>
    </row>
    <row r="2401" spans="1:2" x14ac:dyDescent="0.3">
      <c r="A2401">
        <v>2324</v>
      </c>
      <c r="B2401" t="str">
        <f>LEFT('Forbes Billionaires'!B2401)</f>
        <v>M</v>
      </c>
    </row>
    <row r="2402" spans="1:2" x14ac:dyDescent="0.3">
      <c r="A2402">
        <v>2324</v>
      </c>
      <c r="B2402" t="str">
        <f>LEFT('Forbes Billionaires'!B2402)</f>
        <v>M</v>
      </c>
    </row>
    <row r="2403" spans="1:2" x14ac:dyDescent="0.3">
      <c r="A2403">
        <v>2324</v>
      </c>
      <c r="B2403" t="str">
        <f>LEFT('Forbes Billionaires'!B2403)</f>
        <v>L</v>
      </c>
    </row>
    <row r="2404" spans="1:2" x14ac:dyDescent="0.3">
      <c r="A2404">
        <v>2324</v>
      </c>
      <c r="B2404" t="str">
        <f>LEFT('Forbes Billionaires'!B2404)</f>
        <v>M</v>
      </c>
    </row>
    <row r="2405" spans="1:2" x14ac:dyDescent="0.3">
      <c r="A2405">
        <v>2324</v>
      </c>
      <c r="B2405" t="str">
        <f>LEFT('Forbes Billionaires'!B2405)</f>
        <v>A</v>
      </c>
    </row>
    <row r="2406" spans="1:2" x14ac:dyDescent="0.3">
      <c r="A2406">
        <v>2324</v>
      </c>
      <c r="B2406" t="str">
        <f>LEFT('Forbes Billionaires'!B2406)</f>
        <v>D</v>
      </c>
    </row>
    <row r="2407" spans="1:2" x14ac:dyDescent="0.3">
      <c r="A2407">
        <v>2324</v>
      </c>
      <c r="B2407" t="str">
        <f>LEFT('Forbes Billionaires'!B2407)</f>
        <v>H</v>
      </c>
    </row>
    <row r="2408" spans="1:2" x14ac:dyDescent="0.3">
      <c r="A2408">
        <v>2324</v>
      </c>
      <c r="B2408" t="str">
        <f>LEFT('Forbes Billionaires'!B2408)</f>
        <v>D</v>
      </c>
    </row>
    <row r="2409" spans="1:2" x14ac:dyDescent="0.3">
      <c r="A2409">
        <v>2324</v>
      </c>
      <c r="B2409" t="str">
        <f>LEFT('Forbes Billionaires'!B2409)</f>
        <v>N</v>
      </c>
    </row>
    <row r="2410" spans="1:2" x14ac:dyDescent="0.3">
      <c r="A2410">
        <v>2324</v>
      </c>
      <c r="B2410" t="str">
        <f>LEFT('Forbes Billionaires'!B2410)</f>
        <v>L</v>
      </c>
    </row>
    <row r="2411" spans="1:2" x14ac:dyDescent="0.3">
      <c r="A2411">
        <v>2324</v>
      </c>
      <c r="B2411" t="str">
        <f>LEFT('Forbes Billionaires'!B2411)</f>
        <v>A</v>
      </c>
    </row>
    <row r="2412" spans="1:2" x14ac:dyDescent="0.3">
      <c r="A2412">
        <v>2324</v>
      </c>
      <c r="B2412" t="str">
        <f>LEFT('Forbes Billionaires'!B2412)</f>
        <v>R</v>
      </c>
    </row>
    <row r="2413" spans="1:2" x14ac:dyDescent="0.3">
      <c r="A2413">
        <v>2324</v>
      </c>
      <c r="B2413" t="str">
        <f>LEFT('Forbes Billionaires'!B2413)</f>
        <v>V</v>
      </c>
    </row>
    <row r="2414" spans="1:2" x14ac:dyDescent="0.3">
      <c r="A2414">
        <v>2324</v>
      </c>
      <c r="B2414" t="str">
        <f>LEFT('Forbes Billionaires'!B2414)</f>
        <v>D</v>
      </c>
    </row>
    <row r="2415" spans="1:2" x14ac:dyDescent="0.3">
      <c r="A2415">
        <v>2324</v>
      </c>
      <c r="B2415" t="str">
        <f>LEFT('Forbes Billionaires'!B2415)</f>
        <v>S</v>
      </c>
    </row>
    <row r="2416" spans="1:2" x14ac:dyDescent="0.3">
      <c r="A2416">
        <v>2324</v>
      </c>
      <c r="B2416" t="str">
        <f>LEFT('Forbes Billionaires'!B2416)</f>
        <v>M</v>
      </c>
    </row>
    <row r="2417" spans="1:2" x14ac:dyDescent="0.3">
      <c r="A2417">
        <v>2324</v>
      </c>
      <c r="B2417" t="str">
        <f>LEFT('Forbes Billionaires'!B2417)</f>
        <v>P</v>
      </c>
    </row>
    <row r="2418" spans="1:2" x14ac:dyDescent="0.3">
      <c r="A2418">
        <v>2324</v>
      </c>
      <c r="B2418" t="str">
        <f>LEFT('Forbes Billionaires'!B2418)</f>
        <v>W</v>
      </c>
    </row>
    <row r="2419" spans="1:2" x14ac:dyDescent="0.3">
      <c r="A2419">
        <v>2324</v>
      </c>
      <c r="B2419" t="str">
        <f>LEFT('Forbes Billionaires'!B2419)</f>
        <v>S</v>
      </c>
    </row>
    <row r="2420" spans="1:2" x14ac:dyDescent="0.3">
      <c r="A2420">
        <v>2324</v>
      </c>
      <c r="B2420" t="str">
        <f>LEFT('Forbes Billionaires'!B2420)</f>
        <v>L</v>
      </c>
    </row>
    <row r="2421" spans="1:2" x14ac:dyDescent="0.3">
      <c r="A2421">
        <v>2324</v>
      </c>
      <c r="B2421" t="str">
        <f>LEFT('Forbes Billionaires'!B2421)</f>
        <v>L</v>
      </c>
    </row>
    <row r="2422" spans="1:2" x14ac:dyDescent="0.3">
      <c r="A2422">
        <v>2324</v>
      </c>
      <c r="B2422" t="str">
        <f>LEFT('Forbes Billionaires'!B2422)</f>
        <v>Y</v>
      </c>
    </row>
    <row r="2423" spans="1:2" x14ac:dyDescent="0.3">
      <c r="A2423">
        <v>2324</v>
      </c>
      <c r="B2423" t="str">
        <f>LEFT('Forbes Billionaires'!B2423)</f>
        <v>S</v>
      </c>
    </row>
    <row r="2424" spans="1:2" x14ac:dyDescent="0.3">
      <c r="A2424">
        <v>2324</v>
      </c>
      <c r="B2424" t="str">
        <f>LEFT('Forbes Billionaires'!B2424)</f>
        <v>S</v>
      </c>
    </row>
    <row r="2425" spans="1:2" x14ac:dyDescent="0.3">
      <c r="A2425">
        <v>2324</v>
      </c>
      <c r="B2425" t="str">
        <f>LEFT('Forbes Billionaires'!B2425)</f>
        <v>A</v>
      </c>
    </row>
    <row r="2426" spans="1:2" x14ac:dyDescent="0.3">
      <c r="A2426">
        <v>2324</v>
      </c>
      <c r="B2426" t="str">
        <f>LEFT('Forbes Billionaires'!B2426)</f>
        <v>L</v>
      </c>
    </row>
    <row r="2427" spans="1:2" x14ac:dyDescent="0.3">
      <c r="A2427">
        <v>2324</v>
      </c>
      <c r="B2427" t="str">
        <f>LEFT('Forbes Billionaires'!B2427)</f>
        <v>S</v>
      </c>
    </row>
    <row r="2428" spans="1:2" x14ac:dyDescent="0.3">
      <c r="A2428">
        <v>2324</v>
      </c>
      <c r="B2428" t="str">
        <f>LEFT('Forbes Billionaires'!B2428)</f>
        <v>S</v>
      </c>
    </row>
    <row r="2429" spans="1:2" x14ac:dyDescent="0.3">
      <c r="A2429">
        <v>2324</v>
      </c>
      <c r="B2429" t="str">
        <f>LEFT('Forbes Billionaires'!B2429)</f>
        <v>M</v>
      </c>
    </row>
    <row r="2430" spans="1:2" x14ac:dyDescent="0.3">
      <c r="A2430">
        <v>2324</v>
      </c>
      <c r="B2430" t="str">
        <f>LEFT('Forbes Billionaires'!B2430)</f>
        <v>W</v>
      </c>
    </row>
    <row r="2431" spans="1:2" x14ac:dyDescent="0.3">
      <c r="A2431">
        <v>2324</v>
      </c>
      <c r="B2431" t="str">
        <f>LEFT('Forbes Billionaires'!B2431)</f>
        <v>T</v>
      </c>
    </row>
    <row r="2432" spans="1:2" x14ac:dyDescent="0.3">
      <c r="A2432">
        <v>2324</v>
      </c>
      <c r="B2432" t="str">
        <f>LEFT('Forbes Billionaires'!B2432)</f>
        <v>J</v>
      </c>
    </row>
    <row r="2433" spans="1:2" x14ac:dyDescent="0.3">
      <c r="A2433">
        <v>2324</v>
      </c>
      <c r="B2433" t="str">
        <f>LEFT('Forbes Billionaires'!B2433)</f>
        <v>W</v>
      </c>
    </row>
    <row r="2434" spans="1:2" x14ac:dyDescent="0.3">
      <c r="A2434">
        <v>2324</v>
      </c>
      <c r="B2434" t="str">
        <f>LEFT('Forbes Billionaires'!B2434)</f>
        <v>W</v>
      </c>
    </row>
    <row r="2435" spans="1:2" x14ac:dyDescent="0.3">
      <c r="A2435">
        <v>2324</v>
      </c>
      <c r="B2435" t="str">
        <f>LEFT('Forbes Billionaires'!B2435)</f>
        <v>W</v>
      </c>
    </row>
    <row r="2436" spans="1:2" x14ac:dyDescent="0.3">
      <c r="A2436">
        <v>2324</v>
      </c>
      <c r="B2436" t="str">
        <f>LEFT('Forbes Billionaires'!B2436)</f>
        <v>W</v>
      </c>
    </row>
    <row r="2437" spans="1:2" x14ac:dyDescent="0.3">
      <c r="A2437">
        <v>2324</v>
      </c>
      <c r="B2437" t="str">
        <f>LEFT('Forbes Billionaires'!B2437)</f>
        <v>J</v>
      </c>
    </row>
    <row r="2438" spans="1:2" x14ac:dyDescent="0.3">
      <c r="A2438">
        <v>2324</v>
      </c>
      <c r="B2438" t="str">
        <f>LEFT('Forbes Billionaires'!B2438)</f>
        <v>W</v>
      </c>
    </row>
    <row r="2439" spans="1:2" x14ac:dyDescent="0.3">
      <c r="A2439">
        <v>2324</v>
      </c>
      <c r="B2439" t="str">
        <f>LEFT('Forbes Billionaires'!B2439)</f>
        <v>H</v>
      </c>
    </row>
    <row r="2440" spans="1:2" x14ac:dyDescent="0.3">
      <c r="A2440">
        <v>2324</v>
      </c>
      <c r="B2440" t="str">
        <f>LEFT('Forbes Billionaires'!B2440)</f>
        <v>W</v>
      </c>
    </row>
    <row r="2441" spans="1:2" x14ac:dyDescent="0.3">
      <c r="A2441">
        <v>2324</v>
      </c>
      <c r="B2441" t="str">
        <f>LEFT('Forbes Billionaires'!B2441)</f>
        <v>W</v>
      </c>
    </row>
    <row r="2442" spans="1:2" x14ac:dyDescent="0.3">
      <c r="A2442">
        <v>2324</v>
      </c>
      <c r="B2442" t="str">
        <f>LEFT('Forbes Billionaires'!B2442)</f>
        <v>W</v>
      </c>
    </row>
    <row r="2443" spans="1:2" x14ac:dyDescent="0.3">
      <c r="A2443">
        <v>2324</v>
      </c>
      <c r="B2443" t="str">
        <f>LEFT('Forbes Billionaires'!B2443)</f>
        <v>X</v>
      </c>
    </row>
    <row r="2444" spans="1:2" x14ac:dyDescent="0.3">
      <c r="A2444">
        <v>2324</v>
      </c>
      <c r="B2444" t="str">
        <f>LEFT('Forbes Billionaires'!B2444)</f>
        <v>Y</v>
      </c>
    </row>
    <row r="2445" spans="1:2" x14ac:dyDescent="0.3">
      <c r="A2445">
        <v>2324</v>
      </c>
      <c r="B2445" t="str">
        <f>LEFT('Forbes Billionaires'!B2445)</f>
        <v>F</v>
      </c>
    </row>
    <row r="2446" spans="1:2" x14ac:dyDescent="0.3">
      <c r="A2446">
        <v>2324</v>
      </c>
      <c r="B2446" t="str">
        <f>LEFT('Forbes Billionaires'!B2446)</f>
        <v>Z</v>
      </c>
    </row>
    <row r="2447" spans="1:2" x14ac:dyDescent="0.3">
      <c r="A2447">
        <v>2324</v>
      </c>
      <c r="B2447" t="str">
        <f>LEFT('Forbes Billionaires'!B2447)</f>
        <v>Z</v>
      </c>
    </row>
    <row r="2448" spans="1:2" x14ac:dyDescent="0.3">
      <c r="A2448">
        <v>2324</v>
      </c>
      <c r="B2448" t="str">
        <f>LEFT('Forbes Billionaires'!B2448)</f>
        <v>S</v>
      </c>
    </row>
    <row r="2449" spans="1:2" x14ac:dyDescent="0.3">
      <c r="A2449">
        <v>2448</v>
      </c>
      <c r="B2449" t="str">
        <f>LEFT('Forbes Billionaires'!B2449)</f>
        <v>A</v>
      </c>
    </row>
    <row r="2450" spans="1:2" x14ac:dyDescent="0.3">
      <c r="A2450">
        <v>2448</v>
      </c>
      <c r="B2450" t="str">
        <f>LEFT('Forbes Billionaires'!B2450)</f>
        <v>J</v>
      </c>
    </row>
    <row r="2451" spans="1:2" x14ac:dyDescent="0.3">
      <c r="A2451">
        <v>2448</v>
      </c>
      <c r="B2451" t="str">
        <f>LEFT('Forbes Billionaires'!B2451)</f>
        <v>R</v>
      </c>
    </row>
    <row r="2452" spans="1:2" x14ac:dyDescent="0.3">
      <c r="A2452">
        <v>2448</v>
      </c>
      <c r="B2452" t="str">
        <f>LEFT('Forbes Billionaires'!B2452)</f>
        <v>S</v>
      </c>
    </row>
    <row r="2453" spans="1:2" x14ac:dyDescent="0.3">
      <c r="A2453">
        <v>2448</v>
      </c>
      <c r="B2453" t="str">
        <f>LEFT('Forbes Billionaires'!B2453)</f>
        <v>L</v>
      </c>
    </row>
    <row r="2454" spans="1:2" x14ac:dyDescent="0.3">
      <c r="A2454">
        <v>2448</v>
      </c>
      <c r="B2454" t="str">
        <f>LEFT('Forbes Billionaires'!B2454)</f>
        <v>H</v>
      </c>
    </row>
    <row r="2455" spans="1:2" x14ac:dyDescent="0.3">
      <c r="A2455">
        <v>2448</v>
      </c>
      <c r="B2455" t="str">
        <f>LEFT('Forbes Billionaires'!B2455)</f>
        <v>C</v>
      </c>
    </row>
    <row r="2456" spans="1:2" x14ac:dyDescent="0.3">
      <c r="A2456">
        <v>2448</v>
      </c>
      <c r="B2456" t="str">
        <f>LEFT('Forbes Billionaires'!B2456)</f>
        <v>K</v>
      </c>
    </row>
    <row r="2457" spans="1:2" x14ac:dyDescent="0.3">
      <c r="A2457">
        <v>2448</v>
      </c>
      <c r="B2457" t="str">
        <f>LEFT('Forbes Billionaires'!B2457)</f>
        <v>T</v>
      </c>
    </row>
    <row r="2458" spans="1:2" x14ac:dyDescent="0.3">
      <c r="A2458">
        <v>2448</v>
      </c>
      <c r="B2458" t="str">
        <f>LEFT('Forbes Billionaires'!B2458)</f>
        <v>D</v>
      </c>
    </row>
    <row r="2459" spans="1:2" x14ac:dyDescent="0.3">
      <c r="A2459">
        <v>2448</v>
      </c>
      <c r="B2459" t="str">
        <f>LEFT('Forbes Billionaires'!B2459)</f>
        <v>P</v>
      </c>
    </row>
    <row r="2460" spans="1:2" x14ac:dyDescent="0.3">
      <c r="A2460">
        <v>2448</v>
      </c>
      <c r="B2460" t="str">
        <f>LEFT('Forbes Billionaires'!B2460)</f>
        <v>A</v>
      </c>
    </row>
    <row r="2461" spans="1:2" x14ac:dyDescent="0.3">
      <c r="A2461">
        <v>2448</v>
      </c>
      <c r="B2461" t="str">
        <f>LEFT('Forbes Billionaires'!B2461)</f>
        <v>W</v>
      </c>
    </row>
    <row r="2462" spans="1:2" x14ac:dyDescent="0.3">
      <c r="A2462">
        <v>2448</v>
      </c>
      <c r="B2462" t="str">
        <f>LEFT('Forbes Billionaires'!B2462)</f>
        <v>G</v>
      </c>
    </row>
    <row r="2463" spans="1:2" x14ac:dyDescent="0.3">
      <c r="A2463">
        <v>2448</v>
      </c>
      <c r="B2463" t="str">
        <f>LEFT('Forbes Billionaires'!B2463)</f>
        <v>R</v>
      </c>
    </row>
    <row r="2464" spans="1:2" x14ac:dyDescent="0.3">
      <c r="A2464">
        <v>2448</v>
      </c>
      <c r="B2464" t="str">
        <f>LEFT('Forbes Billionaires'!B2464)</f>
        <v>A</v>
      </c>
    </row>
    <row r="2465" spans="1:2" x14ac:dyDescent="0.3">
      <c r="A2465">
        <v>2448</v>
      </c>
      <c r="B2465" t="str">
        <f>LEFT('Forbes Billionaires'!B2465)</f>
        <v>B</v>
      </c>
    </row>
    <row r="2466" spans="1:2" x14ac:dyDescent="0.3">
      <c r="A2466">
        <v>2448</v>
      </c>
      <c r="B2466" t="str">
        <f>LEFT('Forbes Billionaires'!B2466)</f>
        <v>P</v>
      </c>
    </row>
    <row r="2467" spans="1:2" x14ac:dyDescent="0.3">
      <c r="A2467">
        <v>2448</v>
      </c>
      <c r="B2467" t="str">
        <f>LEFT('Forbes Billionaires'!B2467)</f>
        <v>D</v>
      </c>
    </row>
    <row r="2468" spans="1:2" x14ac:dyDescent="0.3">
      <c r="A2468">
        <v>2448</v>
      </c>
      <c r="B2468" t="str">
        <f>LEFT('Forbes Billionaires'!B2468)</f>
        <v>S</v>
      </c>
    </row>
    <row r="2469" spans="1:2" x14ac:dyDescent="0.3">
      <c r="A2469">
        <v>2448</v>
      </c>
      <c r="B2469" t="str">
        <f>LEFT('Forbes Billionaires'!B2469)</f>
        <v>A</v>
      </c>
    </row>
    <row r="2470" spans="1:2" x14ac:dyDescent="0.3">
      <c r="A2470">
        <v>2448</v>
      </c>
      <c r="B2470" t="str">
        <f>LEFT('Forbes Billionaires'!B2470)</f>
        <v>D</v>
      </c>
    </row>
    <row r="2471" spans="1:2" x14ac:dyDescent="0.3">
      <c r="A2471">
        <v>2448</v>
      </c>
      <c r="B2471" t="str">
        <f>LEFT('Forbes Billionaires'!B2471)</f>
        <v>G</v>
      </c>
    </row>
    <row r="2472" spans="1:2" x14ac:dyDescent="0.3">
      <c r="A2472">
        <v>2448</v>
      </c>
      <c r="B2472" t="str">
        <f>LEFT('Forbes Billionaires'!B2472)</f>
        <v>S</v>
      </c>
    </row>
    <row r="2473" spans="1:2" x14ac:dyDescent="0.3">
      <c r="A2473">
        <v>2448</v>
      </c>
      <c r="B2473" t="str">
        <f>LEFT('Forbes Billionaires'!B2473)</f>
        <v>M</v>
      </c>
    </row>
    <row r="2474" spans="1:2" x14ac:dyDescent="0.3">
      <c r="A2474">
        <v>2448</v>
      </c>
      <c r="B2474" t="str">
        <f>LEFT('Forbes Billionaires'!B2474)</f>
        <v>H</v>
      </c>
    </row>
    <row r="2475" spans="1:2" x14ac:dyDescent="0.3">
      <c r="A2475">
        <v>2448</v>
      </c>
      <c r="B2475" t="str">
        <f>LEFT('Forbes Billionaires'!B2475)</f>
        <v>R</v>
      </c>
    </row>
    <row r="2476" spans="1:2" x14ac:dyDescent="0.3">
      <c r="A2476">
        <v>2448</v>
      </c>
      <c r="B2476" t="str">
        <f>LEFT('Forbes Billionaires'!B2476)</f>
        <v>D</v>
      </c>
    </row>
    <row r="2477" spans="1:2" x14ac:dyDescent="0.3">
      <c r="A2477">
        <v>2448</v>
      </c>
      <c r="B2477" t="str">
        <f>LEFT('Forbes Billionaires'!B2477)</f>
        <v>C</v>
      </c>
    </row>
    <row r="2478" spans="1:2" x14ac:dyDescent="0.3">
      <c r="A2478">
        <v>2448</v>
      </c>
      <c r="B2478" t="str">
        <f>LEFT('Forbes Billionaires'!B2478)</f>
        <v>M</v>
      </c>
    </row>
    <row r="2479" spans="1:2" x14ac:dyDescent="0.3">
      <c r="A2479">
        <v>2448</v>
      </c>
      <c r="B2479" t="str">
        <f>LEFT('Forbes Billionaires'!B2479)</f>
        <v>E</v>
      </c>
    </row>
    <row r="2480" spans="1:2" x14ac:dyDescent="0.3">
      <c r="A2480">
        <v>2448</v>
      </c>
      <c r="B2480" t="str">
        <f>LEFT('Forbes Billionaires'!B2480)</f>
        <v>H</v>
      </c>
    </row>
    <row r="2481" spans="1:2" x14ac:dyDescent="0.3">
      <c r="A2481">
        <v>2448</v>
      </c>
      <c r="B2481" t="str">
        <f>LEFT('Forbes Billionaires'!B2481)</f>
        <v>H</v>
      </c>
    </row>
    <row r="2482" spans="1:2" x14ac:dyDescent="0.3">
      <c r="A2482">
        <v>2448</v>
      </c>
      <c r="B2482" t="str">
        <f>LEFT('Forbes Billionaires'!B2482)</f>
        <v>H</v>
      </c>
    </row>
    <row r="2483" spans="1:2" x14ac:dyDescent="0.3">
      <c r="A2483">
        <v>2448</v>
      </c>
      <c r="B2483" t="str">
        <f>LEFT('Forbes Billionaires'!B2483)</f>
        <v>S</v>
      </c>
    </row>
    <row r="2484" spans="1:2" x14ac:dyDescent="0.3">
      <c r="A2484">
        <v>2448</v>
      </c>
      <c r="B2484" t="str">
        <f>LEFT('Forbes Billionaires'!B2484)</f>
        <v>L</v>
      </c>
    </row>
    <row r="2485" spans="1:2" x14ac:dyDescent="0.3">
      <c r="A2485">
        <v>2448</v>
      </c>
      <c r="B2485" t="str">
        <f>LEFT('Forbes Billionaires'!B2485)</f>
        <v>J</v>
      </c>
    </row>
    <row r="2486" spans="1:2" x14ac:dyDescent="0.3">
      <c r="A2486">
        <v>2448</v>
      </c>
      <c r="B2486" t="str">
        <f>LEFT('Forbes Billionaires'!B2486)</f>
        <v>J</v>
      </c>
    </row>
    <row r="2487" spans="1:2" x14ac:dyDescent="0.3">
      <c r="A2487">
        <v>2448</v>
      </c>
      <c r="B2487" t="str">
        <f>LEFT('Forbes Billionaires'!B2487)</f>
        <v>M</v>
      </c>
    </row>
    <row r="2488" spans="1:2" x14ac:dyDescent="0.3">
      <c r="A2488">
        <v>2448</v>
      </c>
      <c r="B2488" t="str">
        <f>LEFT('Forbes Billionaires'!B2488)</f>
        <v>P</v>
      </c>
    </row>
    <row r="2489" spans="1:2" x14ac:dyDescent="0.3">
      <c r="A2489">
        <v>2448</v>
      </c>
      <c r="B2489" t="str">
        <f>LEFT('Forbes Billionaires'!B2489)</f>
        <v>A</v>
      </c>
    </row>
    <row r="2490" spans="1:2" x14ac:dyDescent="0.3">
      <c r="A2490">
        <v>2448</v>
      </c>
      <c r="B2490" t="str">
        <f>LEFT('Forbes Billionaires'!B2490)</f>
        <v>S</v>
      </c>
    </row>
    <row r="2491" spans="1:2" x14ac:dyDescent="0.3">
      <c r="A2491">
        <v>2448</v>
      </c>
      <c r="B2491" t="str">
        <f>LEFT('Forbes Billionaires'!B2491)</f>
        <v>A</v>
      </c>
    </row>
    <row r="2492" spans="1:2" x14ac:dyDescent="0.3">
      <c r="A2492">
        <v>2448</v>
      </c>
      <c r="B2492" t="str">
        <f>LEFT('Forbes Billionaires'!B2492)</f>
        <v>K</v>
      </c>
    </row>
    <row r="2493" spans="1:2" x14ac:dyDescent="0.3">
      <c r="A2493">
        <v>2448</v>
      </c>
      <c r="B2493" t="str">
        <f>LEFT('Forbes Billionaires'!B2493)</f>
        <v>K</v>
      </c>
    </row>
    <row r="2494" spans="1:2" x14ac:dyDescent="0.3">
      <c r="A2494">
        <v>2448</v>
      </c>
      <c r="B2494" t="str">
        <f>LEFT('Forbes Billionaires'!B2494)</f>
        <v>H</v>
      </c>
    </row>
    <row r="2495" spans="1:2" x14ac:dyDescent="0.3">
      <c r="A2495">
        <v>2448</v>
      </c>
      <c r="B2495" t="str">
        <f>LEFT('Forbes Billionaires'!B2495)</f>
        <v>A</v>
      </c>
    </row>
    <row r="2496" spans="1:2" x14ac:dyDescent="0.3">
      <c r="A2496">
        <v>2448</v>
      </c>
      <c r="B2496" t="str">
        <f>LEFT('Forbes Billionaires'!B2496)</f>
        <v>M</v>
      </c>
    </row>
    <row r="2497" spans="1:2" x14ac:dyDescent="0.3">
      <c r="A2497">
        <v>2448</v>
      </c>
      <c r="B2497" t="str">
        <f>LEFT('Forbes Billionaires'!B2497)</f>
        <v>R</v>
      </c>
    </row>
    <row r="2498" spans="1:2" x14ac:dyDescent="0.3">
      <c r="A2498">
        <v>2448</v>
      </c>
      <c r="B2498" t="str">
        <f>LEFT('Forbes Billionaires'!B2498)</f>
        <v>K</v>
      </c>
    </row>
    <row r="2499" spans="1:2" x14ac:dyDescent="0.3">
      <c r="A2499">
        <v>2448</v>
      </c>
      <c r="B2499" t="str">
        <f>LEFT('Forbes Billionaires'!B2499)</f>
        <v>S</v>
      </c>
    </row>
    <row r="2500" spans="1:2" x14ac:dyDescent="0.3">
      <c r="A2500">
        <v>2448</v>
      </c>
      <c r="B2500" t="str">
        <f>LEFT('Forbes Billionaires'!B2500)</f>
        <v>A</v>
      </c>
    </row>
    <row r="2501" spans="1:2" x14ac:dyDescent="0.3">
      <c r="A2501">
        <v>2448</v>
      </c>
      <c r="B2501" t="str">
        <f>LEFT('Forbes Billionaires'!B2501)</f>
        <v>K</v>
      </c>
    </row>
    <row r="2502" spans="1:2" x14ac:dyDescent="0.3">
      <c r="A2502">
        <v>2448</v>
      </c>
      <c r="B2502" t="str">
        <f>LEFT('Forbes Billionaires'!B2502)</f>
        <v>K</v>
      </c>
    </row>
    <row r="2503" spans="1:2" x14ac:dyDescent="0.3">
      <c r="A2503">
        <v>2448</v>
      </c>
      <c r="B2503" t="str">
        <f>LEFT('Forbes Billionaires'!B2503)</f>
        <v>S</v>
      </c>
    </row>
    <row r="2504" spans="1:2" x14ac:dyDescent="0.3">
      <c r="A2504">
        <v>2448</v>
      </c>
      <c r="B2504" t="str">
        <f>LEFT('Forbes Billionaires'!B2504)</f>
        <v>N</v>
      </c>
    </row>
    <row r="2505" spans="1:2" x14ac:dyDescent="0.3">
      <c r="A2505">
        <v>2448</v>
      </c>
      <c r="B2505" t="str">
        <f>LEFT('Forbes Billionaires'!B2505)</f>
        <v>N</v>
      </c>
    </row>
    <row r="2506" spans="1:2" x14ac:dyDescent="0.3">
      <c r="A2506">
        <v>2448</v>
      </c>
      <c r="B2506" t="str">
        <f>LEFT('Forbes Billionaires'!B2506)</f>
        <v>R</v>
      </c>
    </row>
    <row r="2507" spans="1:2" x14ac:dyDescent="0.3">
      <c r="A2507">
        <v>2448</v>
      </c>
      <c r="B2507" t="str">
        <f>LEFT('Forbes Billionaires'!B2507)</f>
        <v>L</v>
      </c>
    </row>
    <row r="2508" spans="1:2" x14ac:dyDescent="0.3">
      <c r="A2508">
        <v>2448</v>
      </c>
      <c r="B2508" t="str">
        <f>LEFT('Forbes Billionaires'!B2508)</f>
        <v>L</v>
      </c>
    </row>
    <row r="2509" spans="1:2" x14ac:dyDescent="0.3">
      <c r="A2509">
        <v>2448</v>
      </c>
      <c r="B2509" t="str">
        <f>LEFT('Forbes Billionaires'!B2509)</f>
        <v>L</v>
      </c>
    </row>
    <row r="2510" spans="1:2" x14ac:dyDescent="0.3">
      <c r="A2510">
        <v>2448</v>
      </c>
      <c r="B2510" t="str">
        <f>LEFT('Forbes Billionaires'!B2510)</f>
        <v>L</v>
      </c>
    </row>
    <row r="2511" spans="1:2" x14ac:dyDescent="0.3">
      <c r="A2511">
        <v>2448</v>
      </c>
      <c r="B2511" t="str">
        <f>LEFT('Forbes Billionaires'!B2511)</f>
        <v>L</v>
      </c>
    </row>
    <row r="2512" spans="1:2" x14ac:dyDescent="0.3">
      <c r="A2512">
        <v>2448</v>
      </c>
      <c r="B2512" t="str">
        <f>LEFT('Forbes Billionaires'!B2512)</f>
        <v>L</v>
      </c>
    </row>
    <row r="2513" spans="1:2" x14ac:dyDescent="0.3">
      <c r="A2513">
        <v>2448</v>
      </c>
      <c r="B2513" t="str">
        <f>LEFT('Forbes Billionaires'!B2513)</f>
        <v>L</v>
      </c>
    </row>
    <row r="2514" spans="1:2" x14ac:dyDescent="0.3">
      <c r="A2514">
        <v>2448</v>
      </c>
      <c r="B2514" t="str">
        <f>LEFT('Forbes Billionaires'!B2514)</f>
        <v>L</v>
      </c>
    </row>
    <row r="2515" spans="1:2" x14ac:dyDescent="0.3">
      <c r="A2515">
        <v>2448</v>
      </c>
      <c r="B2515" t="str">
        <f>LEFT('Forbes Billionaires'!B2515)</f>
        <v>L</v>
      </c>
    </row>
    <row r="2516" spans="1:2" x14ac:dyDescent="0.3">
      <c r="A2516">
        <v>2448</v>
      </c>
      <c r="B2516" t="str">
        <f>LEFT('Forbes Billionaires'!B2516)</f>
        <v>M</v>
      </c>
    </row>
    <row r="2517" spans="1:2" x14ac:dyDescent="0.3">
      <c r="A2517">
        <v>2448</v>
      </c>
      <c r="B2517" t="str">
        <f>LEFT('Forbes Billionaires'!B2517)</f>
        <v>Y</v>
      </c>
    </row>
    <row r="2518" spans="1:2" x14ac:dyDescent="0.3">
      <c r="A2518">
        <v>2448</v>
      </c>
      <c r="B2518" t="str">
        <f>LEFT('Forbes Billionaires'!B2518)</f>
        <v>J</v>
      </c>
    </row>
    <row r="2519" spans="1:2" x14ac:dyDescent="0.3">
      <c r="A2519">
        <v>2448</v>
      </c>
      <c r="B2519" t="str">
        <f>LEFT('Forbes Billionaires'!B2519)</f>
        <v>M</v>
      </c>
    </row>
    <row r="2520" spans="1:2" x14ac:dyDescent="0.3">
      <c r="A2520">
        <v>2448</v>
      </c>
      <c r="B2520" t="str">
        <f>LEFT('Forbes Billionaires'!B2520)</f>
        <v>G</v>
      </c>
    </row>
    <row r="2521" spans="1:2" x14ac:dyDescent="0.3">
      <c r="A2521">
        <v>2448</v>
      </c>
      <c r="B2521" t="str">
        <f>LEFT('Forbes Billionaires'!B2521)</f>
        <v>U</v>
      </c>
    </row>
    <row r="2522" spans="1:2" x14ac:dyDescent="0.3">
      <c r="A2522">
        <v>2448</v>
      </c>
      <c r="B2522" t="str">
        <f>LEFT('Forbes Billionaires'!B2522)</f>
        <v>J</v>
      </c>
    </row>
    <row r="2523" spans="1:2" x14ac:dyDescent="0.3">
      <c r="A2523">
        <v>2448</v>
      </c>
      <c r="B2523" t="str">
        <f>LEFT('Forbes Billionaires'!B2523)</f>
        <v>S</v>
      </c>
    </row>
    <row r="2524" spans="1:2" x14ac:dyDescent="0.3">
      <c r="A2524">
        <v>2448</v>
      </c>
      <c r="B2524" t="str">
        <f>LEFT('Forbes Billionaires'!B2524)</f>
        <v>B</v>
      </c>
    </row>
    <row r="2525" spans="1:2" x14ac:dyDescent="0.3">
      <c r="A2525">
        <v>2448</v>
      </c>
      <c r="B2525" t="str">
        <f>LEFT('Forbes Billionaires'!B2525)</f>
        <v>E</v>
      </c>
    </row>
    <row r="2526" spans="1:2" x14ac:dyDescent="0.3">
      <c r="A2526">
        <v>2448</v>
      </c>
      <c r="B2526" t="str">
        <f>LEFT('Forbes Billionaires'!B2526)</f>
        <v>K</v>
      </c>
    </row>
    <row r="2527" spans="1:2" x14ac:dyDescent="0.3">
      <c r="A2527">
        <v>2448</v>
      </c>
      <c r="B2527" t="str">
        <f>LEFT('Forbes Billionaires'!B2527)</f>
        <v>J</v>
      </c>
    </row>
    <row r="2528" spans="1:2" x14ac:dyDescent="0.3">
      <c r="A2528">
        <v>2448</v>
      </c>
      <c r="B2528" t="str">
        <f>LEFT('Forbes Billionaires'!B2528)</f>
        <v>P</v>
      </c>
    </row>
    <row r="2529" spans="1:2" x14ac:dyDescent="0.3">
      <c r="A2529">
        <v>2448</v>
      </c>
      <c r="B2529" t="str">
        <f>LEFT('Forbes Billionaires'!B2529)</f>
        <v>J</v>
      </c>
    </row>
    <row r="2530" spans="1:2" x14ac:dyDescent="0.3">
      <c r="A2530">
        <v>2448</v>
      </c>
      <c r="B2530" t="str">
        <f>LEFT('Forbes Billionaires'!B2530)</f>
        <v>C</v>
      </c>
    </row>
    <row r="2531" spans="1:2" x14ac:dyDescent="0.3">
      <c r="A2531">
        <v>2448</v>
      </c>
      <c r="B2531" t="str">
        <f>LEFT('Forbes Billionaires'!B2531)</f>
        <v>J</v>
      </c>
    </row>
    <row r="2532" spans="1:2" x14ac:dyDescent="0.3">
      <c r="A2532">
        <v>2448</v>
      </c>
      <c r="B2532" t="str">
        <f>LEFT('Forbes Billionaires'!B2532)</f>
        <v>P</v>
      </c>
    </row>
    <row r="2533" spans="1:2" x14ac:dyDescent="0.3">
      <c r="A2533">
        <v>2448</v>
      </c>
      <c r="B2533" t="str">
        <f>LEFT('Forbes Billionaires'!B2533)</f>
        <v>Q</v>
      </c>
    </row>
    <row r="2534" spans="1:2" x14ac:dyDescent="0.3">
      <c r="A2534">
        <v>2448</v>
      </c>
      <c r="B2534" t="str">
        <f>LEFT('Forbes Billionaires'!B2534)</f>
        <v>A</v>
      </c>
    </row>
    <row r="2535" spans="1:2" x14ac:dyDescent="0.3">
      <c r="A2535">
        <v>2448</v>
      </c>
      <c r="B2535" t="str">
        <f>LEFT('Forbes Billionaires'!B2535)</f>
        <v>I</v>
      </c>
    </row>
    <row r="2536" spans="1:2" x14ac:dyDescent="0.3">
      <c r="A2536">
        <v>2448</v>
      </c>
      <c r="B2536" t="str">
        <f>LEFT('Forbes Billionaires'!B2536)</f>
        <v>K</v>
      </c>
    </row>
    <row r="2537" spans="1:2" x14ac:dyDescent="0.3">
      <c r="A2537">
        <v>2448</v>
      </c>
      <c r="B2537" t="str">
        <f>LEFT('Forbes Billionaires'!B2537)</f>
        <v>K</v>
      </c>
    </row>
    <row r="2538" spans="1:2" x14ac:dyDescent="0.3">
      <c r="A2538">
        <v>2448</v>
      </c>
      <c r="B2538" t="str">
        <f>LEFT('Forbes Billionaires'!B2538)</f>
        <v>S</v>
      </c>
    </row>
    <row r="2539" spans="1:2" x14ac:dyDescent="0.3">
      <c r="A2539">
        <v>2448</v>
      </c>
      <c r="B2539" t="str">
        <f>LEFT('Forbes Billionaires'!B2539)</f>
        <v>S</v>
      </c>
    </row>
    <row r="2540" spans="1:2" x14ac:dyDescent="0.3">
      <c r="A2540">
        <v>2448</v>
      </c>
      <c r="B2540" t="str">
        <f>LEFT('Forbes Billionaires'!B2540)</f>
        <v>A</v>
      </c>
    </row>
    <row r="2541" spans="1:2" x14ac:dyDescent="0.3">
      <c r="A2541">
        <v>2448</v>
      </c>
      <c r="B2541" t="str">
        <f>LEFT('Forbes Billionaires'!B2541)</f>
        <v>K</v>
      </c>
    </row>
    <row r="2542" spans="1:2" x14ac:dyDescent="0.3">
      <c r="A2542">
        <v>2448</v>
      </c>
      <c r="B2542" t="str">
        <f>LEFT('Forbes Billionaires'!B2542)</f>
        <v>M</v>
      </c>
    </row>
    <row r="2543" spans="1:2" x14ac:dyDescent="0.3">
      <c r="A2543">
        <v>2448</v>
      </c>
      <c r="B2543" t="str">
        <f>LEFT('Forbes Billionaires'!B2543)</f>
        <v>S</v>
      </c>
    </row>
    <row r="2544" spans="1:2" x14ac:dyDescent="0.3">
      <c r="A2544">
        <v>2448</v>
      </c>
      <c r="B2544" t="str">
        <f>LEFT('Forbes Billionaires'!B2544)</f>
        <v>A</v>
      </c>
    </row>
    <row r="2545" spans="1:2" x14ac:dyDescent="0.3">
      <c r="A2545">
        <v>2448</v>
      </c>
      <c r="B2545" t="str">
        <f>LEFT('Forbes Billionaires'!B2545)</f>
        <v>M</v>
      </c>
    </row>
    <row r="2546" spans="1:2" x14ac:dyDescent="0.3">
      <c r="A2546">
        <v>2448</v>
      </c>
      <c r="B2546" t="str">
        <f>LEFT('Forbes Billionaires'!B2546)</f>
        <v>V</v>
      </c>
    </row>
    <row r="2547" spans="1:2" x14ac:dyDescent="0.3">
      <c r="A2547">
        <v>2448</v>
      </c>
      <c r="B2547" t="str">
        <f>LEFT('Forbes Billionaires'!B2547)</f>
        <v>D</v>
      </c>
    </row>
    <row r="2548" spans="1:2" x14ac:dyDescent="0.3">
      <c r="A2548">
        <v>2448</v>
      </c>
      <c r="B2548" t="str">
        <f>LEFT('Forbes Billionaires'!B2548)</f>
        <v>S</v>
      </c>
    </row>
    <row r="2549" spans="1:2" x14ac:dyDescent="0.3">
      <c r="A2549">
        <v>2448</v>
      </c>
      <c r="B2549" t="str">
        <f>LEFT('Forbes Billionaires'!B2549)</f>
        <v>X</v>
      </c>
    </row>
    <row r="2550" spans="1:2" x14ac:dyDescent="0.3">
      <c r="A2550">
        <v>2448</v>
      </c>
      <c r="B2550" t="str">
        <f>LEFT('Forbes Billionaires'!B2550)</f>
        <v>M</v>
      </c>
    </row>
    <row r="2551" spans="1:2" x14ac:dyDescent="0.3">
      <c r="A2551">
        <v>2448</v>
      </c>
      <c r="B2551" t="str">
        <f>LEFT('Forbes Billionaires'!B2551)</f>
        <v>R</v>
      </c>
    </row>
    <row r="2552" spans="1:2" x14ac:dyDescent="0.3">
      <c r="A2552">
        <v>2448</v>
      </c>
      <c r="B2552" t="str">
        <f>LEFT('Forbes Billionaires'!B2552)</f>
        <v>S</v>
      </c>
    </row>
    <row r="2553" spans="1:2" x14ac:dyDescent="0.3">
      <c r="A2553">
        <v>2448</v>
      </c>
      <c r="B2553" t="str">
        <f>LEFT('Forbes Billionaires'!B2553)</f>
        <v>S</v>
      </c>
    </row>
    <row r="2554" spans="1:2" x14ac:dyDescent="0.3">
      <c r="A2554">
        <v>2448</v>
      </c>
      <c r="B2554" t="str">
        <f>LEFT('Forbes Billionaires'!B2554)</f>
        <v>M</v>
      </c>
    </row>
    <row r="2555" spans="1:2" x14ac:dyDescent="0.3">
      <c r="A2555">
        <v>2448</v>
      </c>
      <c r="B2555" t="str">
        <f>LEFT('Forbes Billionaires'!B2555)</f>
        <v>P</v>
      </c>
    </row>
    <row r="2556" spans="1:2" x14ac:dyDescent="0.3">
      <c r="A2556">
        <v>2448</v>
      </c>
      <c r="B2556" t="str">
        <f>LEFT('Forbes Billionaires'!B2556)</f>
        <v>W</v>
      </c>
    </row>
    <row r="2557" spans="1:2" x14ac:dyDescent="0.3">
      <c r="A2557">
        <v>2448</v>
      </c>
      <c r="B2557" t="str">
        <f>LEFT('Forbes Billionaires'!B2557)</f>
        <v>W</v>
      </c>
    </row>
    <row r="2558" spans="1:2" x14ac:dyDescent="0.3">
      <c r="A2558">
        <v>2448</v>
      </c>
      <c r="B2558" t="str">
        <f>LEFT('Forbes Billionaires'!B2558)</f>
        <v>R</v>
      </c>
    </row>
    <row r="2559" spans="1:2" x14ac:dyDescent="0.3">
      <c r="A2559">
        <v>2448</v>
      </c>
      <c r="B2559" t="str">
        <f>LEFT('Forbes Billionaires'!B2559)</f>
        <v>A</v>
      </c>
    </row>
    <row r="2560" spans="1:2" x14ac:dyDescent="0.3">
      <c r="A2560">
        <v>2448</v>
      </c>
      <c r="B2560" t="str">
        <f>LEFT('Forbes Billionaires'!B2560)</f>
        <v>A</v>
      </c>
    </row>
    <row r="2561" spans="1:2" x14ac:dyDescent="0.3">
      <c r="A2561">
        <v>2448</v>
      </c>
      <c r="B2561" t="str">
        <f>LEFT('Forbes Billionaires'!B2561)</f>
        <v>C</v>
      </c>
    </row>
    <row r="2562" spans="1:2" x14ac:dyDescent="0.3">
      <c r="A2562">
        <v>2448</v>
      </c>
      <c r="B2562" t="str">
        <f>LEFT('Forbes Billionaires'!B2562)</f>
        <v>W</v>
      </c>
    </row>
    <row r="2563" spans="1:2" x14ac:dyDescent="0.3">
      <c r="A2563">
        <v>2448</v>
      </c>
      <c r="B2563" t="str">
        <f>LEFT('Forbes Billionaires'!B2563)</f>
        <v>W</v>
      </c>
    </row>
    <row r="2564" spans="1:2" x14ac:dyDescent="0.3">
      <c r="A2564">
        <v>2448</v>
      </c>
      <c r="B2564" t="str">
        <f>LEFT('Forbes Billionaires'!B2564)</f>
        <v>F</v>
      </c>
    </row>
    <row r="2565" spans="1:2" x14ac:dyDescent="0.3">
      <c r="A2565">
        <v>2448</v>
      </c>
      <c r="B2565" t="str">
        <f>LEFT('Forbes Billionaires'!B2565)</f>
        <v>X</v>
      </c>
    </row>
    <row r="2566" spans="1:2" x14ac:dyDescent="0.3">
      <c r="A2566">
        <v>2448</v>
      </c>
      <c r="B2566" t="str">
        <f>LEFT('Forbes Billionaires'!B2566)</f>
        <v>X</v>
      </c>
    </row>
    <row r="2567" spans="1:2" x14ac:dyDescent="0.3">
      <c r="A2567">
        <v>2448</v>
      </c>
      <c r="B2567" t="str">
        <f>LEFT('Forbes Billionaires'!B2567)</f>
        <v>J</v>
      </c>
    </row>
    <row r="2568" spans="1:2" x14ac:dyDescent="0.3">
      <c r="A2568">
        <v>2448</v>
      </c>
      <c r="B2568" t="str">
        <f>LEFT('Forbes Billionaires'!B2568)</f>
        <v>Y</v>
      </c>
    </row>
    <row r="2569" spans="1:2" x14ac:dyDescent="0.3">
      <c r="A2569">
        <v>2448</v>
      </c>
      <c r="B2569" t="str">
        <f>LEFT('Forbes Billionaires'!B2569)</f>
        <v>V</v>
      </c>
    </row>
    <row r="2570" spans="1:2" x14ac:dyDescent="0.3">
      <c r="A2570">
        <v>2448</v>
      </c>
      <c r="B2570" t="str">
        <f>LEFT('Forbes Billionaires'!B2570)</f>
        <v>Y</v>
      </c>
    </row>
    <row r="2571" spans="1:2" x14ac:dyDescent="0.3">
      <c r="A2571">
        <v>2448</v>
      </c>
      <c r="B2571" t="str">
        <f>LEFT('Forbes Billionaires'!B2571)</f>
        <v>Y</v>
      </c>
    </row>
    <row r="2572" spans="1:2" x14ac:dyDescent="0.3">
      <c r="A2572">
        <v>2448</v>
      </c>
      <c r="B2572" t="str">
        <f>LEFT('Forbes Billionaires'!B2572)</f>
        <v>Y</v>
      </c>
    </row>
    <row r="2573" spans="1:2" x14ac:dyDescent="0.3">
      <c r="A2573">
        <v>2448</v>
      </c>
      <c r="B2573" t="str">
        <f>LEFT('Forbes Billionaires'!B2573)</f>
        <v>I</v>
      </c>
    </row>
    <row r="2574" spans="1:2" x14ac:dyDescent="0.3">
      <c r="A2574">
        <v>2448</v>
      </c>
      <c r="B2574" t="str">
        <f>LEFT('Forbes Billionaires'!B2574)</f>
        <v>Z</v>
      </c>
    </row>
    <row r="2575" spans="1:2" x14ac:dyDescent="0.3">
      <c r="A2575">
        <v>2448</v>
      </c>
      <c r="B2575" t="str">
        <f>LEFT('Forbes Billionaires'!B2575)</f>
        <v>Z</v>
      </c>
    </row>
    <row r="2576" spans="1:2" x14ac:dyDescent="0.3">
      <c r="A2576">
        <v>2448</v>
      </c>
      <c r="B2576" t="str">
        <f>LEFT('Forbes Billionaires'!B2576)</f>
        <v>Z</v>
      </c>
    </row>
    <row r="2577" spans="1:2" x14ac:dyDescent="0.3">
      <c r="A2577">
        <v>2448</v>
      </c>
      <c r="B2577" t="str">
        <f>LEFT('Forbes Billionaires'!B2577)</f>
        <v>B</v>
      </c>
    </row>
    <row r="2578" spans="1:2" x14ac:dyDescent="0.3">
      <c r="A2578">
        <v>2448</v>
      </c>
      <c r="B2578" t="str">
        <f>LEFT('Forbes Billionaires'!B2578)</f>
        <v>Z</v>
      </c>
    </row>
    <row r="2579" spans="1:2" x14ac:dyDescent="0.3">
      <c r="A2579">
        <v>2578</v>
      </c>
      <c r="B2579" t="str">
        <f>LEFT('Forbes Billionaires'!B2579)</f>
        <v>K</v>
      </c>
    </row>
    <row r="2580" spans="1:2" x14ac:dyDescent="0.3">
      <c r="A2580">
        <v>2578</v>
      </c>
      <c r="B2580" t="str">
        <f>LEFT('Forbes Billionaires'!B2580)</f>
        <v>W</v>
      </c>
    </row>
    <row r="2581" spans="1:2" x14ac:dyDescent="0.3">
      <c r="A2581">
        <v>2578</v>
      </c>
      <c r="B2581" t="str">
        <f>LEFT('Forbes Billionaires'!B2581)</f>
        <v>J</v>
      </c>
    </row>
    <row r="2582" spans="1:2" x14ac:dyDescent="0.3">
      <c r="A2582">
        <v>2578</v>
      </c>
      <c r="B2582" t="str">
        <f>LEFT('Forbes Billionaires'!B2582)</f>
        <v>K</v>
      </c>
    </row>
    <row r="2583" spans="1:2" x14ac:dyDescent="0.3">
      <c r="A2583">
        <v>2578</v>
      </c>
      <c r="B2583" t="str">
        <f>LEFT('Forbes Billionaires'!B2583)</f>
        <v>J</v>
      </c>
    </row>
    <row r="2584" spans="1:2" x14ac:dyDescent="0.3">
      <c r="A2584">
        <v>2578</v>
      </c>
      <c r="B2584" t="str">
        <f>LEFT('Forbes Billionaires'!B2584)</f>
        <v>T</v>
      </c>
    </row>
    <row r="2585" spans="1:2" x14ac:dyDescent="0.3">
      <c r="A2585">
        <v>2578</v>
      </c>
      <c r="B2585" t="str">
        <f>LEFT('Forbes Billionaires'!B2585)</f>
        <v>V</v>
      </c>
    </row>
    <row r="2586" spans="1:2" x14ac:dyDescent="0.3">
      <c r="A2586">
        <v>2578</v>
      </c>
      <c r="B2586" t="str">
        <f>LEFT('Forbes Billionaires'!B2586)</f>
        <v>C</v>
      </c>
    </row>
    <row r="2587" spans="1:2" x14ac:dyDescent="0.3">
      <c r="A2587">
        <v>2578</v>
      </c>
      <c r="B2587" t="str">
        <f>LEFT('Forbes Billionaires'!B2587)</f>
        <v>P</v>
      </c>
    </row>
    <row r="2588" spans="1:2" x14ac:dyDescent="0.3">
      <c r="A2588">
        <v>2578</v>
      </c>
      <c r="B2588" t="str">
        <f>LEFT('Forbes Billionaires'!B2588)</f>
        <v>R</v>
      </c>
    </row>
    <row r="2589" spans="1:2" x14ac:dyDescent="0.3">
      <c r="A2589">
        <v>2578</v>
      </c>
      <c r="B2589" t="str">
        <f>LEFT('Forbes Billionaires'!B2589)</f>
        <v>D</v>
      </c>
    </row>
    <row r="2590" spans="1:2" x14ac:dyDescent="0.3">
      <c r="A2590">
        <v>2578</v>
      </c>
      <c r="B2590" t="str">
        <f>LEFT('Forbes Billionaires'!B2590)</f>
        <v>R</v>
      </c>
    </row>
    <row r="2591" spans="1:2" x14ac:dyDescent="0.3">
      <c r="A2591">
        <v>2578</v>
      </c>
      <c r="B2591" t="str">
        <f>LEFT('Forbes Billionaires'!B2591)</f>
        <v>J</v>
      </c>
    </row>
    <row r="2592" spans="1:2" x14ac:dyDescent="0.3">
      <c r="A2592">
        <v>2578</v>
      </c>
      <c r="B2592" t="str">
        <f>LEFT('Forbes Billionaires'!B2592)</f>
        <v>C</v>
      </c>
    </row>
    <row r="2593" spans="1:2" x14ac:dyDescent="0.3">
      <c r="A2593">
        <v>2578</v>
      </c>
      <c r="B2593" t="str">
        <f>LEFT('Forbes Billionaires'!B2593)</f>
        <v>S</v>
      </c>
    </row>
    <row r="2594" spans="1:2" x14ac:dyDescent="0.3">
      <c r="A2594">
        <v>2578</v>
      </c>
      <c r="B2594" t="str">
        <f>LEFT('Forbes Billionaires'!B2594)</f>
        <v>C</v>
      </c>
    </row>
    <row r="2595" spans="1:2" x14ac:dyDescent="0.3">
      <c r="A2595">
        <v>2578</v>
      </c>
      <c r="B2595" t="str">
        <f>LEFT('Forbes Billionaires'!B2595)</f>
        <v>L</v>
      </c>
    </row>
    <row r="2596" spans="1:2" x14ac:dyDescent="0.3">
      <c r="A2596">
        <v>2578</v>
      </c>
      <c r="B2596" t="str">
        <f>LEFT('Forbes Billionaires'!B2596)</f>
        <v>F</v>
      </c>
    </row>
    <row r="2597" spans="1:2" x14ac:dyDescent="0.3">
      <c r="A2597">
        <v>2578</v>
      </c>
      <c r="B2597" t="str">
        <f>LEFT('Forbes Billionaires'!B2597)</f>
        <v>J</v>
      </c>
    </row>
    <row r="2598" spans="1:2" x14ac:dyDescent="0.3">
      <c r="A2598">
        <v>2578</v>
      </c>
      <c r="B2598" t="str">
        <f>LEFT('Forbes Billionaires'!B2598)</f>
        <v>N</v>
      </c>
    </row>
    <row r="2599" spans="1:2" x14ac:dyDescent="0.3">
      <c r="A2599">
        <v>2578</v>
      </c>
      <c r="B2599" t="str">
        <f>LEFT('Forbes Billionaires'!B2599)</f>
        <v>R</v>
      </c>
    </row>
    <row r="2600" spans="1:2" x14ac:dyDescent="0.3">
      <c r="A2600">
        <v>2578</v>
      </c>
      <c r="B2600" t="str">
        <f>LEFT('Forbes Billionaires'!B2600)</f>
        <v>S</v>
      </c>
    </row>
    <row r="2601" spans="1:2" x14ac:dyDescent="0.3">
      <c r="A2601">
        <v>2578</v>
      </c>
      <c r="B2601" t="str">
        <f>LEFT('Forbes Billionaires'!B2601)</f>
        <v>H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Elliana</cp:lastModifiedBy>
  <dcterms:created xsi:type="dcterms:W3CDTF">2023-04-03T19:51:40Z</dcterms:created>
  <dcterms:modified xsi:type="dcterms:W3CDTF">2023-09-20T02:23:27Z</dcterms:modified>
</cp:coreProperties>
</file>