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nall\Desktop\Acc 407\"/>
    </mc:Choice>
  </mc:AlternateContent>
  <xr:revisionPtr revIDLastSave="0" documentId="8_{5F8AC52D-77FF-4064-B66C-A36F022F8A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<sst xmlns="http://schemas.openxmlformats.org/spreadsheetml/2006/main" count="10491" uniqueCount="3641">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</sst>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2D-4ED9-8B2E-97690442B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At val="5"/>
        <c:auto val="1"/>
        <c:lblAlgn val="ctr"/>
        <c:lblOffset val="100"/>
        <c:noMultiLvlLbl val="0"/>
      </c:catAx>
      <c:valAx>
        <c:axId val="1592485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6-4699-826D-7507A2728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A-49B6-AA07-E661B2237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Letter'!$A$6:$A$32</c:f>
              <c:strCache>
                <c:ptCount val="26"/>
                <c:pt idx="0">
                  <c:v>U</c:v>
                </c:pt>
                <c:pt idx="1">
                  <c:v>O</c:v>
                </c:pt>
                <c:pt idx="2">
                  <c:v>Q</c:v>
                </c:pt>
                <c:pt idx="3">
                  <c:v>X</c:v>
                </c:pt>
                <c:pt idx="4">
                  <c:v>I</c:v>
                </c:pt>
                <c:pt idx="5">
                  <c:v>N</c:v>
                </c:pt>
                <c:pt idx="6">
                  <c:v>V</c:v>
                </c:pt>
                <c:pt idx="7">
                  <c:v>Y</c:v>
                </c:pt>
                <c:pt idx="8">
                  <c:v>F</c:v>
                </c:pt>
                <c:pt idx="9">
                  <c:v>Z</c:v>
                </c:pt>
                <c:pt idx="10">
                  <c:v>K</c:v>
                </c:pt>
                <c:pt idx="11">
                  <c:v>P</c:v>
                </c:pt>
                <c:pt idx="12">
                  <c:v>H</c:v>
                </c:pt>
                <c:pt idx="13">
                  <c:v>E</c:v>
                </c:pt>
                <c:pt idx="14">
                  <c:v>T</c:v>
                </c:pt>
                <c:pt idx="15">
                  <c:v>W</c:v>
                </c:pt>
                <c:pt idx="16">
                  <c:v>B</c:v>
                </c:pt>
                <c:pt idx="17">
                  <c:v>G</c:v>
                </c:pt>
                <c:pt idx="18">
                  <c:v>D</c:v>
                </c:pt>
                <c:pt idx="19">
                  <c:v>C</c:v>
                </c:pt>
                <c:pt idx="20">
                  <c:v>R</c:v>
                </c:pt>
                <c:pt idx="21">
                  <c:v>A</c:v>
                </c:pt>
                <c:pt idx="22">
                  <c:v>S</c:v>
                </c:pt>
                <c:pt idx="23">
                  <c:v>L</c:v>
                </c:pt>
                <c:pt idx="24">
                  <c:v>M</c:v>
                </c:pt>
                <c:pt idx="25">
                  <c:v>J</c:v>
                </c:pt>
              </c:strCache>
            </c:strRef>
          </c:cat>
          <c:val>
            <c:numRef>
              <c:f>'First Letter'!$B$6:$B$32</c:f>
              <c:numCache>
                <c:formatCode>General</c:formatCode>
                <c:ptCount val="26"/>
                <c:pt idx="0">
                  <c:v>31.200000000000003</c:v>
                </c:pt>
                <c:pt idx="1">
                  <c:v>44.399999999999991</c:v>
                </c:pt>
                <c:pt idx="2">
                  <c:v>66</c:v>
                </c:pt>
                <c:pt idx="3">
                  <c:v>127.49999999999996</c:v>
                </c:pt>
                <c:pt idx="4">
                  <c:v>128.89999999999995</c:v>
                </c:pt>
                <c:pt idx="5">
                  <c:v>159.10000000000002</c:v>
                </c:pt>
                <c:pt idx="6">
                  <c:v>164.99999999999994</c:v>
                </c:pt>
                <c:pt idx="7">
                  <c:v>175.90000000000003</c:v>
                </c:pt>
                <c:pt idx="8">
                  <c:v>301.00000000000006</c:v>
                </c:pt>
                <c:pt idx="9">
                  <c:v>328.2000000000001</c:v>
                </c:pt>
                <c:pt idx="10">
                  <c:v>352.50000000000017</c:v>
                </c:pt>
                <c:pt idx="11">
                  <c:v>415.40000000000038</c:v>
                </c:pt>
                <c:pt idx="12">
                  <c:v>421.30000000000024</c:v>
                </c:pt>
                <c:pt idx="13">
                  <c:v>467.80000000000024</c:v>
                </c:pt>
                <c:pt idx="14">
                  <c:v>471.10000000000025</c:v>
                </c:pt>
                <c:pt idx="15">
                  <c:v>521.9000000000002</c:v>
                </c:pt>
                <c:pt idx="16">
                  <c:v>586.9000000000002</c:v>
                </c:pt>
                <c:pt idx="17">
                  <c:v>599.09999999999991</c:v>
                </c:pt>
                <c:pt idx="18">
                  <c:v>674.50000000000034</c:v>
                </c:pt>
                <c:pt idx="19">
                  <c:v>714.0999999999998</c:v>
                </c:pt>
                <c:pt idx="20">
                  <c:v>761.6</c:v>
                </c:pt>
                <c:pt idx="21">
                  <c:v>787.99999999999977</c:v>
                </c:pt>
                <c:pt idx="22">
                  <c:v>950.49999999999977</c:v>
                </c:pt>
                <c:pt idx="23">
                  <c:v>1023.5500000000011</c:v>
                </c:pt>
                <c:pt idx="24">
                  <c:v>1085.9000000000001</c:v>
                </c:pt>
                <c:pt idx="25">
                  <c:v>1276.5999999999999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6-48BB-A5B1-B4F04CE21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0035567"/>
        <c:axId val="213050591"/>
      </c:barChart>
      <c:catAx>
        <c:axId val="800035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50591"/>
        <c:crosses val="autoZero"/>
        <c:auto val="1"/>
        <c:lblAlgn val="ctr"/>
        <c:lblOffset val="100"/>
        <c:noMultiLvlLbl val="0"/>
      </c:catAx>
      <c:valAx>
        <c:axId val="21305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03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13</xdr:col>
      <xdr:colOff>746760</xdr:colOff>
      <xdr:row>38</xdr:row>
      <xdr:rowOff>76200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521970</xdr:colOff>
      <xdr:row>8</xdr:row>
      <xdr:rowOff>3810</xdr:rowOff>
    </xdr:from>
    <xdr:to>
      <xdr:col>10</xdr:col>
      <xdr:colOff>826770</xdr:colOff>
      <xdr:row>21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551803-F145-1341-759C-FF3F70909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arce Nally" refreshedDate="45188.803237731481" createdVersion="8" refreshedVersion="8" minRefreshableVersion="3" recordCount="2600" xr:uid="{E9B2AFD4-124A-46A1-8CBF-D771584523B4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 countASubtotal="1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countA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3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79769C-3A80-45BA-AF4D-85A1C63DCE4A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5:B32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a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20"/>
    </i>
    <i>
      <x v="14"/>
    </i>
    <i>
      <x v="16"/>
    </i>
    <i>
      <x v="23"/>
    </i>
    <i>
      <x v="8"/>
    </i>
    <i>
      <x v="13"/>
    </i>
    <i>
      <x v="21"/>
    </i>
    <i>
      <x v="24"/>
    </i>
    <i>
      <x v="5"/>
    </i>
    <i>
      <x v="25"/>
    </i>
    <i>
      <x v="10"/>
    </i>
    <i>
      <x v="15"/>
    </i>
    <i>
      <x v="7"/>
    </i>
    <i>
      <x v="4"/>
    </i>
    <i>
      <x v="19"/>
    </i>
    <i>
      <x v="22"/>
    </i>
    <i>
      <x v="1"/>
    </i>
    <i>
      <x v="6"/>
    </i>
    <i>
      <x v="3"/>
    </i>
    <i>
      <x v="2"/>
    </i>
    <i>
      <x v="17"/>
    </i>
    <i>
      <x/>
    </i>
    <i>
      <x v="18"/>
    </i>
    <i>
      <x v="11"/>
    </i>
    <i>
      <x v="12"/>
    </i>
    <i>
      <x v="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abSelected="1" workbookViewId="0"/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>LEFT(B4,1)</f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>LEFT(B5,1)</f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>LEFT(B6,1)</f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>LEFT(B7,1)</f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>LEFT(B8,1)</f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>LEFT(B9,1)</f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>LEFT(B10,1)</f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>LEFT(B11,1)</f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>LEFT(B12,1)</f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>LEFT(B13,1)</f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>LEFT(B14,1)</f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>LEFT(B15,1)</f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>LEFT(B16,1)</f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>LEFT(B17,1)</f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>LEFT(B18,1)</f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>LEFT(B19,1)</f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>LEFT(B20,1)</f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>LEFT(B21,1)</f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>LEFT(B22,1)</f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>LEFT(B23,1)</f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>LEFT(B24,1)</f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>LEFT(B25,1)</f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>LEFT(B26,1)</f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>LEFT(B27,1)</f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>LEFT(B28,1)</f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>LEFT(B29,1)</f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>LEFT(B30,1)</f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>LEFT(B31,1)</f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>LEFT(B32,1)</f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>LEFT(B33,1)</f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>LEFT(B34,1)</f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>LEFT(B35,1)</f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>LEFT(B36,1)</f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>LEFT(B37,1)</f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>LEFT(B38,1)</f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>LEFT(B39,1)</f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>LEFT(B40,1)</f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>LEFT(B41,1)</f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>LEFT(B42,1)</f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>LEFT(B43,1)</f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>LEFT(B44,1)</f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>LEFT(B45,1)</f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>LEFT(B46,1)</f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>LEFT(B47,1)</f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>LEFT(B48,1)</f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>LEFT(B49,1)</f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>LEFT(B50,1)</f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>LEFT(B51,1)</f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>LEFT(B52,1)</f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>LEFT(B53,1)</f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>LEFT(B54,1)</f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>LEFT(B55,1)</f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>LEFT(B56,1)</f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>LEFT(B57,1)</f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>LEFT(B58,1)</f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>LEFT(B59,1)</f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>LEFT(B60,1)</f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>LEFT(B61,1)</f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>LEFT(B62,1)</f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>LEFT(B63,1)</f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>LEFT(B64,1)</f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>LEFT(B65,1)</f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>LEFT(B66,1)</f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>LEFT(B68,1)</f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>LEFT(B69,1)</f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>LEFT(B70,1)</f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>LEFT(B71,1)</f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>LEFT(B72,1)</f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>LEFT(B73,1)</f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>LEFT(B74,1)</f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>LEFT(B75,1)</f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>LEFT(B76,1)</f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>LEFT(B77,1)</f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>LEFT(B78,1)</f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>LEFT(B79,1)</f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>LEFT(B80,1)</f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>LEFT(B81,1)</f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>LEFT(B82,1)</f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>LEFT(B83,1)</f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>LEFT(B84,1)</f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>LEFT(B85,1)</f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>LEFT(B86,1)</f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>LEFT(B87,1)</f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>LEFT(B88,1)</f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>LEFT(B89,1)</f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>LEFT(B90,1)</f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>LEFT(B91,1)</f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>LEFT(B92,1)</f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>LEFT(B93,1)</f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>LEFT(B94,1)</f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>LEFT(B95,1)</f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>LEFT(B96,1)</f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>LEFT(B97,1)</f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>LEFT(B98,1)</f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>LEFT(B99,1)</f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>LEFT(B100,1)</f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>LEFT(B101,1)</f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>LEFT(B102,1)</f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>LEFT(B103,1)</f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>LEFT(B104,1)</f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>LEFT(B105,1)</f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>LEFT(B106,1)</f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>LEFT(B107,1)</f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>LEFT(B108,1)</f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>LEFT(B109,1)</f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>LEFT(B110,1)</f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>LEFT(B111,1)</f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>LEFT(B112,1)</f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>LEFT(B113,1)</f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>LEFT(B114,1)</f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>LEFT(B115,1)</f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>LEFT(B116,1)</f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>LEFT(B117,1)</f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>LEFT(B118,1)</f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>LEFT(B119,1)</f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>LEFT(B120,1)</f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>LEFT(B121,1)</f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>LEFT(B122,1)</f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>LEFT(B123,1)</f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>LEFT(B124,1)</f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>LEFT(B125,1)</f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>LEFT(B126,1)</f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>LEFT(B127,1)</f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>LEFT(B128,1)</f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>LEFT(B129,1)</f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>LEFT(B130,1)</f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>LEFT(B132,1)</f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>LEFT(B133,1)</f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>LEFT(B134,1)</f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>LEFT(B135,1)</f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>LEFT(B136,1)</f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>LEFT(B137,1)</f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>LEFT(B138,1)</f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>LEFT(B139,1)</f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>LEFT(B140,1)</f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>LEFT(B141,1)</f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>LEFT(B142,1)</f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>LEFT(B143,1)</f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>LEFT(B144,1)</f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>LEFT(B145,1)</f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>LEFT(B146,1)</f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>LEFT(B147,1)</f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>LEFT(B148,1)</f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>LEFT(B149,1)</f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>LEFT(B150,1)</f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>LEFT(B151,1)</f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>LEFT(B152,1)</f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>LEFT(B153,1)</f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>LEFT(B154,1)</f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>LEFT(B155,1)</f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>LEFT(B156,1)</f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>LEFT(B157,1)</f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>LEFT(B158,1)</f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>LEFT(B159,1)</f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>LEFT(B160,1)</f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>LEFT(B161,1)</f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>LEFT(B162,1)</f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>LEFT(B163,1)</f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>LEFT(B164,1)</f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>LEFT(B165,1)</f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>LEFT(B166,1)</f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>LEFT(B167,1)</f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>LEFT(B168,1)</f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>LEFT(B169,1)</f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>LEFT(B170,1)</f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>LEFT(B171,1)</f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>LEFT(B172,1)</f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>LEFT(B173,1)</f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>LEFT(B174,1)</f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>LEFT(B175,1)</f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>LEFT(B176,1)</f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>LEFT(B177,1)</f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>LEFT(B178,1)</f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>LEFT(B179,1)</f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>LEFT(B180,1)</f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>LEFT(B181,1)</f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>LEFT(B182,1)</f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>LEFT(B183,1)</f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>LEFT(B184,1)</f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>LEFT(B185,1)</f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>LEFT(B186,1)</f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>LEFT(B187,1)</f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>LEFT(B188,1)</f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>LEFT(B189,1)</f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>LEFT(B190,1)</f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>LEFT(B191,1)</f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>LEFT(B192,1)</f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>LEFT(B193,1)</f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>LEFT(B194,1)</f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>LEFT(B196,1)</f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>LEFT(B197,1)</f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>LEFT(B198,1)</f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>LEFT(B199,1)</f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>LEFT(B200,1)</f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>LEFT(B201,1)</f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>LEFT(B202,1)</f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>LEFT(B203,1)</f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>LEFT(B204,1)</f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>LEFT(B205,1)</f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>LEFT(B206,1)</f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>LEFT(B207,1)</f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>LEFT(B208,1)</f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>LEFT(B209,1)</f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>LEFT(B210,1)</f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>LEFT(B211,1)</f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>LEFT(B212,1)</f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>LEFT(B213,1)</f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>LEFT(B214,1)</f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>LEFT(B215,1)</f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>LEFT(B216,1)</f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>LEFT(B217,1)</f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>LEFT(B218,1)</f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>LEFT(B219,1)</f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>LEFT(B220,1)</f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>LEFT(B221,1)</f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>LEFT(B222,1)</f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>LEFT(B223,1)</f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>LEFT(B224,1)</f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>LEFT(B225,1)</f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>LEFT(B226,1)</f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>LEFT(B227,1)</f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>LEFT(B228,1)</f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>LEFT(B229,1)</f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>LEFT(B230,1)</f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>LEFT(B231,1)</f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>LEFT(B232,1)</f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>LEFT(B233,1)</f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>LEFT(B234,1)</f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>LEFT(B235,1)</f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>LEFT(B236,1)</f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>LEFT(B237,1)</f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>LEFT(B238,1)</f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>LEFT(B239,1)</f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>LEFT(B240,1)</f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>LEFT(B241,1)</f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>LEFT(B242,1)</f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>LEFT(B243,1)</f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>LEFT(B244,1)</f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>LEFT(B245,1)</f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>LEFT(B246,1)</f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>LEFT(B247,1)</f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>LEFT(B248,1)</f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>LEFT(B249,1)</f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>LEFT(B250,1)</f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>LEFT(B251,1)</f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>LEFT(B252,1)</f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>LEFT(B253,1)</f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>LEFT(B254,1)</f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>LEFT(B255,1)</f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>LEFT(B256,1)</f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>LEFT(B257,1)</f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>LEFT(B258,1)</f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>LEFT(B260,1)</f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>LEFT(B261,1)</f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>LEFT(B262,1)</f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>LEFT(B263,1)</f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>LEFT(B264,1)</f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>LEFT(B265,1)</f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>LEFT(B266,1)</f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>LEFT(B267,1)</f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>LEFT(B268,1)</f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>LEFT(B269,1)</f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>LEFT(B270,1)</f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>LEFT(B271,1)</f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>LEFT(B272,1)</f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>LEFT(B273,1)</f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>LEFT(B274,1)</f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>LEFT(B275,1)</f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>LEFT(B276,1)</f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>LEFT(B277,1)</f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>LEFT(B278,1)</f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>LEFT(B279,1)</f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>LEFT(B280,1)</f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>LEFT(B281,1)</f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>LEFT(B282,1)</f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>LEFT(B283,1)</f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>LEFT(B284,1)</f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>LEFT(B285,1)</f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>LEFT(B286,1)</f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>LEFT(B287,1)</f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>LEFT(B288,1)</f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>LEFT(B289,1)</f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>LEFT(B290,1)</f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>LEFT(B291,1)</f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>LEFT(B292,1)</f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>LEFT(B293,1)</f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>LEFT(B294,1)</f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>LEFT(B295,1)</f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>LEFT(B296,1)</f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>LEFT(B297,1)</f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>LEFT(B298,1)</f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>LEFT(B299,1)</f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>LEFT(B300,1)</f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>LEFT(B301,1)</f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>LEFT(B302,1)</f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>LEFT(B303,1)</f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>LEFT(B304,1)</f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>LEFT(B305,1)</f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>LEFT(B306,1)</f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>LEFT(B307,1)</f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>LEFT(B308,1)</f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>LEFT(B309,1)</f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>LEFT(B310,1)</f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>LEFT(B311,1)</f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>LEFT(B312,1)</f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>LEFT(B313,1)</f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>LEFT(B314,1)</f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>LEFT(B315,1)</f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>LEFT(B316,1)</f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>LEFT(B317,1)</f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>LEFT(B318,1)</f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>LEFT(B319,1)</f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>LEFT(B320,1)</f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>LEFT(B321,1)</f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>LEFT(B322,1)</f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>LEFT(B324,1)</f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>LEFT(B325,1)</f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>LEFT(B326,1)</f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>LEFT(B327,1)</f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>LEFT(B328,1)</f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>LEFT(B329,1)</f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>LEFT(B330,1)</f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>LEFT(B331,1)</f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>LEFT(B332,1)</f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>LEFT(B333,1)</f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>LEFT(B334,1)</f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>LEFT(B335,1)</f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>LEFT(B336,1)</f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>LEFT(B337,1)</f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>LEFT(B338,1)</f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>LEFT(B339,1)</f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>LEFT(B340,1)</f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>LEFT(B341,1)</f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>LEFT(B342,1)</f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>LEFT(B343,1)</f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>LEFT(B344,1)</f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>LEFT(B345,1)</f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>LEFT(B346,1)</f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>LEFT(B347,1)</f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>LEFT(B348,1)</f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>LEFT(B349,1)</f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>LEFT(B350,1)</f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>LEFT(B351,1)</f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>LEFT(B352,1)</f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>LEFT(B353,1)</f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>LEFT(B354,1)</f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>LEFT(B355,1)</f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>LEFT(B356,1)</f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>LEFT(B357,1)</f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>LEFT(B358,1)</f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>LEFT(B359,1)</f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>LEFT(B360,1)</f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>LEFT(B361,1)</f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>LEFT(B362,1)</f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>LEFT(B363,1)</f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>LEFT(B364,1)</f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>LEFT(B365,1)</f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>LEFT(B366,1)</f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>LEFT(B367,1)</f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>LEFT(B368,1)</f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>LEFT(B369,1)</f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>LEFT(B370,1)</f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>LEFT(B371,1)</f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>LEFT(B372,1)</f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>LEFT(B373,1)</f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>LEFT(B374,1)</f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>LEFT(B375,1)</f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>LEFT(B376,1)</f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>LEFT(B377,1)</f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>LEFT(B378,1)</f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>LEFT(B379,1)</f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>LEFT(B380,1)</f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>LEFT(B381,1)</f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>LEFT(B382,1)</f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>LEFT(B383,1)</f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>LEFT(B384,1)</f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>LEFT(B385,1)</f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>LEFT(B386,1)</f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>LEFT(B388,1)</f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>LEFT(B389,1)</f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>LEFT(B390,1)</f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>LEFT(B391,1)</f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>LEFT(B392,1)</f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>LEFT(B393,1)</f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>LEFT(B394,1)</f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>LEFT(B395,1)</f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>LEFT(B396,1)</f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>LEFT(B397,1)</f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>LEFT(B398,1)</f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>LEFT(B399,1)</f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>LEFT(B400,1)</f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>LEFT(B401,1)</f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>LEFT(B402,1)</f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>LEFT(B403,1)</f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>LEFT(B404,1)</f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>LEFT(B405,1)</f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>LEFT(B406,1)</f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>LEFT(B407,1)</f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>LEFT(B408,1)</f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>LEFT(B409,1)</f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>LEFT(B410,1)</f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>LEFT(B411,1)</f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>LEFT(B412,1)</f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>LEFT(B413,1)</f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>LEFT(B414,1)</f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>LEFT(B415,1)</f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>LEFT(B416,1)</f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>LEFT(B417,1)</f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>LEFT(B418,1)</f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>LEFT(B419,1)</f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>LEFT(B420,1)</f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>LEFT(B421,1)</f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>LEFT(B422,1)</f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>LEFT(B423,1)</f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>LEFT(B424,1)</f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>LEFT(B425,1)</f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>LEFT(B426,1)</f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>LEFT(B427,1)</f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>LEFT(B428,1)</f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>LEFT(B429,1)</f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>LEFT(B430,1)</f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>LEFT(B431,1)</f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>LEFT(B432,1)</f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>LEFT(B433,1)</f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>LEFT(B434,1)</f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>LEFT(B435,1)</f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>LEFT(B436,1)</f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>LEFT(B437,1)</f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>LEFT(B438,1)</f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>LEFT(B439,1)</f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>LEFT(B440,1)</f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>LEFT(B441,1)</f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>LEFT(B442,1)</f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>LEFT(B443,1)</f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>LEFT(B444,1)</f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>LEFT(B445,1)</f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>LEFT(B446,1)</f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>LEFT(B447,1)</f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>LEFT(B448,1)</f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>LEFT(B449,1)</f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>LEFT(B450,1)</f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>LEFT(B452,1)</f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>LEFT(B453,1)</f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>LEFT(B454,1)</f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>LEFT(B455,1)</f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>LEFT(B456,1)</f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>LEFT(B457,1)</f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>LEFT(B458,1)</f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>LEFT(B459,1)</f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>LEFT(B460,1)</f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>LEFT(B461,1)</f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>LEFT(B462,1)</f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>LEFT(B463,1)</f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>LEFT(B464,1)</f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>LEFT(B465,1)</f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>LEFT(B466,1)</f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>LEFT(B467,1)</f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>LEFT(B468,1)</f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>LEFT(B469,1)</f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>LEFT(B470,1)</f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>LEFT(B471,1)</f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>LEFT(B472,1)</f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>LEFT(B473,1)</f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>LEFT(B474,1)</f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>LEFT(B475,1)</f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>LEFT(B476,1)</f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>LEFT(B477,1)</f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>LEFT(B478,1)</f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>LEFT(B479,1)</f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>LEFT(B480,1)</f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>LEFT(B481,1)</f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>LEFT(B482,1)</f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>LEFT(B483,1)</f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>LEFT(B484,1)</f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>LEFT(B485,1)</f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>LEFT(B486,1)</f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>LEFT(B487,1)</f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>LEFT(B488,1)</f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>LEFT(B489,1)</f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>LEFT(B490,1)</f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>LEFT(B491,1)</f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>LEFT(B492,1)</f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>LEFT(B493,1)</f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>LEFT(B494,1)</f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>LEFT(B495,1)</f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>LEFT(B496,1)</f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>LEFT(B497,1)</f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>LEFT(B498,1)</f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>LEFT(B499,1)</f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>LEFT(B500,1)</f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>LEFT(B501,1)</f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>LEFT(B502,1)</f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>LEFT(B503,1)</f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>LEFT(B504,1)</f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>LEFT(B505,1)</f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>LEFT(B506,1)</f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>LEFT(B507,1)</f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>LEFT(B508,1)</f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>LEFT(B509,1)</f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>LEFT(B510,1)</f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>LEFT(B511,1)</f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>LEFT(B512,1)</f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>LEFT(B513,1)</f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>LEFT(B514,1)</f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>LEFT(B516,1)</f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>LEFT(B517,1)</f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>LEFT(B518,1)</f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>LEFT(B519,1)</f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>LEFT(B520,1)</f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>LEFT(B521,1)</f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>LEFT(B522,1)</f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>LEFT(B523,1)</f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>LEFT(B524,1)</f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>LEFT(B525,1)</f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>LEFT(B526,1)</f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>LEFT(B527,1)</f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>LEFT(B528,1)</f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>LEFT(B529,1)</f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>LEFT(B530,1)</f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>LEFT(B531,1)</f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>LEFT(B532,1)</f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>LEFT(B533,1)</f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>LEFT(B534,1)</f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>LEFT(B535,1)</f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>LEFT(B536,1)</f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>LEFT(B537,1)</f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>LEFT(B538,1)</f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>LEFT(B539,1)</f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>LEFT(B540,1)</f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>LEFT(B541,1)</f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>LEFT(B542,1)</f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>LEFT(B543,1)</f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>LEFT(B544,1)</f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>LEFT(B545,1)</f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>LEFT(B546,1)</f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>LEFT(B547,1)</f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>LEFT(B548,1)</f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>LEFT(B549,1)</f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>LEFT(B550,1)</f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>LEFT(B551,1)</f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>LEFT(B552,1)</f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>LEFT(B553,1)</f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>LEFT(B554,1)</f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>LEFT(B555,1)</f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>LEFT(B556,1)</f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>LEFT(B557,1)</f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>LEFT(B558,1)</f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>LEFT(B559,1)</f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>LEFT(B560,1)</f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>LEFT(B561,1)</f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>LEFT(B562,1)</f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>LEFT(B563,1)</f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>LEFT(B564,1)</f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>LEFT(B565,1)</f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>LEFT(B566,1)</f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>LEFT(B567,1)</f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>LEFT(B568,1)</f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>LEFT(B569,1)</f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>LEFT(B570,1)</f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>LEFT(B571,1)</f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>LEFT(B572,1)</f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>LEFT(B573,1)</f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>LEFT(B574,1)</f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>LEFT(B575,1)</f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>LEFT(B576,1)</f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>LEFT(B577,1)</f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>LEFT(B578,1)</f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>LEFT(B580,1)</f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>LEFT(B581,1)</f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>LEFT(B582,1)</f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>LEFT(B583,1)</f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>LEFT(B584,1)</f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>LEFT(B585,1)</f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>LEFT(B586,1)</f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>LEFT(B587,1)</f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>LEFT(B588,1)</f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>LEFT(B589,1)</f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>LEFT(B590,1)</f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>LEFT(B591,1)</f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>LEFT(B592,1)</f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>LEFT(B593,1)</f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>LEFT(B594,1)</f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>LEFT(B595,1)</f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>LEFT(B596,1)</f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>LEFT(B597,1)</f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>LEFT(B598,1)</f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>LEFT(B599,1)</f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>LEFT(B600,1)</f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>LEFT(B601,1)</f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>LEFT(B602,1)</f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>LEFT(B603,1)</f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>LEFT(B604,1)</f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>LEFT(B605,1)</f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>LEFT(B606,1)</f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>LEFT(B607,1)</f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>LEFT(B608,1)</f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>LEFT(B609,1)</f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>LEFT(B610,1)</f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>LEFT(B611,1)</f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>LEFT(B612,1)</f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>LEFT(B613,1)</f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>LEFT(B614,1)</f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>LEFT(B615,1)</f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>LEFT(B616,1)</f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>LEFT(B617,1)</f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>LEFT(B618,1)</f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>LEFT(B619,1)</f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>LEFT(B620,1)</f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>LEFT(B621,1)</f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>LEFT(B622,1)</f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>LEFT(B623,1)</f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>LEFT(B624,1)</f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>LEFT(B625,1)</f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>LEFT(B626,1)</f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>LEFT(B627,1)</f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>LEFT(B628,1)</f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>LEFT(B629,1)</f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>LEFT(B630,1)</f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>LEFT(B631,1)</f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>LEFT(B632,1)</f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>LEFT(B633,1)</f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>LEFT(B634,1)</f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>LEFT(B635,1)</f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>LEFT(B636,1)</f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>LEFT(B637,1)</f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>LEFT(B638,1)</f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>LEFT(B639,1)</f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>LEFT(B640,1)</f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>LEFT(B641,1)</f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>LEFT(B642,1)</f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>LEFT(B644,1)</f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>LEFT(B645,1)</f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>LEFT(B646,1)</f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>LEFT(B647,1)</f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>LEFT(B648,1)</f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>LEFT(B649,1)</f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>LEFT(B650,1)</f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>LEFT(B651,1)</f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>LEFT(B652,1)</f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>LEFT(B653,1)</f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>LEFT(B654,1)</f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>LEFT(B655,1)</f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>LEFT(B656,1)</f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>LEFT(B657,1)</f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>LEFT(B658,1)</f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>LEFT(B659,1)</f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>LEFT(B660,1)</f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>LEFT(B661,1)</f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>LEFT(B662,1)</f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>LEFT(B663,1)</f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>LEFT(B664,1)</f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>LEFT(B665,1)</f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>LEFT(B666,1)</f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>LEFT(B667,1)</f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>LEFT(B668,1)</f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>LEFT(B669,1)</f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>LEFT(B670,1)</f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>LEFT(B671,1)</f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>LEFT(B672,1)</f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>LEFT(B673,1)</f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>LEFT(B674,1)</f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>LEFT(B675,1)</f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>LEFT(B676,1)</f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>LEFT(B677,1)</f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>LEFT(B678,1)</f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>LEFT(B679,1)</f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>LEFT(B680,1)</f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>LEFT(B681,1)</f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>LEFT(B682,1)</f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>LEFT(B683,1)</f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>LEFT(B684,1)</f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>LEFT(B685,1)</f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>LEFT(B686,1)</f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>LEFT(B687,1)</f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>LEFT(B688,1)</f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>LEFT(B689,1)</f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>LEFT(B690,1)</f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>LEFT(B691,1)</f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>LEFT(B692,1)</f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>LEFT(B693,1)</f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>LEFT(B694,1)</f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>LEFT(B695,1)</f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>LEFT(B696,1)</f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>LEFT(B697,1)</f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>LEFT(B698,1)</f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>LEFT(B699,1)</f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>LEFT(B700,1)</f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>LEFT(B701,1)</f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>LEFT(B702,1)</f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>LEFT(B703,1)</f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>LEFT(B704,1)</f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>LEFT(B705,1)</f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>LEFT(B706,1)</f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>LEFT(B708,1)</f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>LEFT(B709,1)</f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>LEFT(B710,1)</f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>LEFT(B711,1)</f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>LEFT(B712,1)</f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>LEFT(B713,1)</f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>LEFT(B714,1)</f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>LEFT(B715,1)</f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>LEFT(B716,1)</f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>LEFT(B717,1)</f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>LEFT(B718,1)</f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>LEFT(B719,1)</f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>LEFT(B720,1)</f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>LEFT(B721,1)</f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>LEFT(B722,1)</f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>LEFT(B723,1)</f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>LEFT(B724,1)</f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>LEFT(B725,1)</f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>LEFT(B726,1)</f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>LEFT(B727,1)</f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>LEFT(B728,1)</f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>LEFT(B729,1)</f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>LEFT(B730,1)</f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>LEFT(B731,1)</f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>LEFT(B732,1)</f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>LEFT(B733,1)</f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>LEFT(B734,1)</f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>LEFT(B735,1)</f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>LEFT(B736,1)</f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>LEFT(B737,1)</f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>LEFT(B738,1)</f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>LEFT(B739,1)</f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>LEFT(B740,1)</f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>LEFT(B741,1)</f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>LEFT(B742,1)</f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>LEFT(B743,1)</f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>LEFT(B744,1)</f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>LEFT(B745,1)</f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>LEFT(B746,1)</f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>LEFT(B747,1)</f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>LEFT(B748,1)</f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>LEFT(B749,1)</f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>LEFT(B750,1)</f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>LEFT(B751,1)</f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>LEFT(B752,1)</f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>LEFT(B753,1)</f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>LEFT(B754,1)</f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>LEFT(B755,1)</f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>LEFT(B756,1)</f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>LEFT(B757,1)</f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>LEFT(B758,1)</f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>LEFT(B759,1)</f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>LEFT(B760,1)</f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>LEFT(B761,1)</f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>LEFT(B762,1)</f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>LEFT(B763,1)</f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>LEFT(B764,1)</f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>LEFT(B765,1)</f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>LEFT(B766,1)</f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>LEFT(B767,1)</f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>LEFT(B768,1)</f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>LEFT(B769,1)</f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>LEFT(B770,1)</f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>LEFT(B772,1)</f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>LEFT(B773,1)</f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>LEFT(B774,1)</f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>LEFT(B775,1)</f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>LEFT(B776,1)</f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>LEFT(B777,1)</f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>LEFT(B778,1)</f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>LEFT(B779,1)</f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>LEFT(B780,1)</f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>LEFT(B781,1)</f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>LEFT(B782,1)</f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>LEFT(B783,1)</f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>LEFT(B784,1)</f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>LEFT(B785,1)</f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>LEFT(B786,1)</f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>LEFT(B787,1)</f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>LEFT(B788,1)</f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>LEFT(B789,1)</f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>LEFT(B790,1)</f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>LEFT(B791,1)</f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>LEFT(B792,1)</f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>LEFT(B793,1)</f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>LEFT(B794,1)</f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>LEFT(B795,1)</f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>LEFT(B796,1)</f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>LEFT(B797,1)</f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>LEFT(B798,1)</f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>LEFT(B799,1)</f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>LEFT(B800,1)</f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>LEFT(B801,1)</f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>LEFT(B802,1)</f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>LEFT(B803,1)</f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>LEFT(B804,1)</f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>LEFT(B805,1)</f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>LEFT(B806,1)</f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>LEFT(B807,1)</f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>LEFT(B808,1)</f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>LEFT(B809,1)</f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>LEFT(B810,1)</f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>LEFT(B811,1)</f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>LEFT(B812,1)</f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>LEFT(B813,1)</f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>LEFT(B814,1)</f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>LEFT(B815,1)</f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>LEFT(B816,1)</f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>LEFT(B817,1)</f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>LEFT(B818,1)</f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>LEFT(B819,1)</f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>LEFT(B820,1)</f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>LEFT(B821,1)</f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>LEFT(B822,1)</f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>LEFT(B823,1)</f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>LEFT(B824,1)</f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>LEFT(B825,1)</f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>LEFT(B826,1)</f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>LEFT(B827,1)</f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>LEFT(B828,1)</f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>LEFT(B829,1)</f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>LEFT(B830,1)</f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>LEFT(B831,1)</f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>LEFT(B832,1)</f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>LEFT(B833,1)</f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>LEFT(B834,1)</f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>LEFT(B836,1)</f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>LEFT(B837,1)</f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>LEFT(B838,1)</f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>LEFT(B839,1)</f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>LEFT(B840,1)</f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>LEFT(B841,1)</f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>LEFT(B842,1)</f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>LEFT(B843,1)</f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>LEFT(B844,1)</f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>LEFT(B845,1)</f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>LEFT(B846,1)</f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>LEFT(B847,1)</f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>LEFT(B848,1)</f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>LEFT(B849,1)</f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>LEFT(B850,1)</f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>LEFT(B851,1)</f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>LEFT(B852,1)</f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>LEFT(B853,1)</f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>LEFT(B854,1)</f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>LEFT(B855,1)</f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>LEFT(B856,1)</f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>LEFT(B857,1)</f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>LEFT(B858,1)</f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>LEFT(B859,1)</f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>LEFT(B860,1)</f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>LEFT(B861,1)</f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>LEFT(B862,1)</f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>LEFT(B863,1)</f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>LEFT(B864,1)</f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>LEFT(B865,1)</f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>LEFT(B866,1)</f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>LEFT(B867,1)</f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>LEFT(B868,1)</f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>LEFT(B869,1)</f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>LEFT(B870,1)</f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>LEFT(B871,1)</f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>LEFT(B872,1)</f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>LEFT(B873,1)</f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>LEFT(B874,1)</f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>LEFT(B875,1)</f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>LEFT(B876,1)</f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>LEFT(B877,1)</f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>LEFT(B878,1)</f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>LEFT(B879,1)</f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>LEFT(B880,1)</f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>LEFT(B881,1)</f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>LEFT(B882,1)</f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>LEFT(B883,1)</f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>LEFT(B884,1)</f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>LEFT(B885,1)</f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>LEFT(B886,1)</f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>LEFT(B887,1)</f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>LEFT(B888,1)</f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>LEFT(B889,1)</f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>LEFT(B890,1)</f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>LEFT(B891,1)</f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>LEFT(B892,1)</f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>LEFT(B893,1)</f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>LEFT(B894,1)</f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>LEFT(B895,1)</f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>LEFT(B896,1)</f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>LEFT(B897,1)</f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>LEFT(B898,1)</f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>LEFT(B900,1)</f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>LEFT(B901,1)</f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>LEFT(B902,1)</f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>LEFT(B903,1)</f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>LEFT(B904,1)</f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>LEFT(B905,1)</f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>LEFT(B906,1)</f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>LEFT(B907,1)</f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>LEFT(B908,1)</f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>LEFT(B909,1)</f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>LEFT(B910,1)</f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>LEFT(B911,1)</f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>LEFT(B912,1)</f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>LEFT(B913,1)</f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>LEFT(B914,1)</f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>LEFT(B915,1)</f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>LEFT(B916,1)</f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>LEFT(B917,1)</f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>LEFT(B918,1)</f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>LEFT(B919,1)</f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>LEFT(B920,1)</f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>LEFT(B921,1)</f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>LEFT(B922,1)</f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>LEFT(B923,1)</f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>LEFT(B924,1)</f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>LEFT(B925,1)</f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>LEFT(B926,1)</f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>LEFT(B927,1)</f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>LEFT(B928,1)</f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>LEFT(B929,1)</f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>LEFT(B930,1)</f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>LEFT(B931,1)</f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>LEFT(B932,1)</f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>LEFT(B933,1)</f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>LEFT(B934,1)</f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>LEFT(B935,1)</f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>LEFT(B936,1)</f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>LEFT(B937,1)</f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>LEFT(B938,1)</f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>LEFT(B939,1)</f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>LEFT(B940,1)</f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>LEFT(B941,1)</f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>LEFT(B942,1)</f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>LEFT(B943,1)</f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>LEFT(B944,1)</f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>LEFT(B945,1)</f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>LEFT(B946,1)</f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>LEFT(B947,1)</f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>LEFT(B948,1)</f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>LEFT(B949,1)</f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>LEFT(B950,1)</f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>LEFT(B951,1)</f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>LEFT(B952,1)</f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>LEFT(B953,1)</f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>LEFT(B954,1)</f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>LEFT(B955,1)</f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>LEFT(B956,1)</f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>LEFT(B957,1)</f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>LEFT(B958,1)</f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>LEFT(B959,1)</f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>LEFT(B960,1)</f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>LEFT(B961,1)</f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>LEFT(B962,1)</f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>LEFT(B964,1)</f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>LEFT(B965,1)</f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>LEFT(B966,1)</f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>LEFT(B967,1)</f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>LEFT(B968,1)</f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>LEFT(B969,1)</f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>LEFT(B970,1)</f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>LEFT(B971,1)</f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>LEFT(B972,1)</f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>LEFT(B973,1)</f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>LEFT(B974,1)</f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>LEFT(B975,1)</f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>LEFT(B976,1)</f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>LEFT(B977,1)</f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>LEFT(B978,1)</f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>LEFT(B979,1)</f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>LEFT(B980,1)</f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>LEFT(B981,1)</f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>LEFT(B982,1)</f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>LEFT(B983,1)</f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>LEFT(B984,1)</f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>LEFT(B985,1)</f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>LEFT(B986,1)</f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>LEFT(B987,1)</f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>LEFT(B988,1)</f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>LEFT(B989,1)</f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>LEFT(B990,1)</f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>LEFT(B991,1)</f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>LEFT(B992,1)</f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>LEFT(B993,1)</f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>LEFT(B994,1)</f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>LEFT(B995,1)</f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>LEFT(B996,1)</f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>LEFT(B997,1)</f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>LEFT(B998,1)</f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>LEFT(B999,1)</f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>LEFT(B1000,1)</f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>LEFT(B1001,1)</f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>LEFT(B1002,1)</f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>LEFT(B1003,1)</f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>LEFT(B1004,1)</f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>LEFT(B1005,1)</f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>LEFT(B1006,1)</f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>LEFT(B1007,1)</f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>LEFT(B1008,1)</f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>LEFT(B1009,1)</f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>LEFT(B1010,1)</f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>LEFT(B1011,1)</f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>LEFT(B1012,1)</f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>LEFT(B1013,1)</f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>LEFT(B1014,1)</f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>LEFT(B1015,1)</f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>LEFT(B1016,1)</f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>LEFT(B1017,1)</f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>LEFT(B1018,1)</f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>LEFT(B1019,1)</f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>LEFT(B1020,1)</f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>LEFT(B1021,1)</f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>LEFT(B1022,1)</f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>LEFT(B1023,1)</f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>LEFT(B1024,1)</f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>LEFT(B1025,1)</f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>LEFT(B1026,1)</f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>LEFT(B1028,1)</f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>LEFT(B1029,1)</f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>LEFT(B1030,1)</f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>LEFT(B1031,1)</f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>LEFT(B1032,1)</f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>LEFT(B1033,1)</f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>LEFT(B1034,1)</f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>LEFT(B1035,1)</f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>LEFT(B1036,1)</f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>LEFT(B1037,1)</f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>LEFT(B1038,1)</f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>LEFT(B1039,1)</f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>LEFT(B1040,1)</f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>LEFT(B1041,1)</f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>LEFT(B1042,1)</f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>LEFT(B1043,1)</f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>LEFT(B1044,1)</f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>LEFT(B1045,1)</f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>LEFT(B1046,1)</f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>LEFT(B1047,1)</f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>LEFT(B1048,1)</f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>LEFT(B1049,1)</f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>LEFT(B1050,1)</f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>LEFT(B1051,1)</f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>LEFT(B1052,1)</f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>LEFT(B1053,1)</f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>LEFT(B1054,1)</f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>LEFT(B1055,1)</f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>LEFT(B1056,1)</f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>LEFT(B1057,1)</f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>LEFT(B1058,1)</f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>LEFT(B1059,1)</f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>LEFT(B1060,1)</f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>LEFT(B1061,1)</f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>LEFT(B1062,1)</f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>LEFT(B1063,1)</f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>LEFT(B1064,1)</f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>LEFT(B1065,1)</f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>LEFT(B1066,1)</f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>LEFT(B1067,1)</f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>LEFT(B1068,1)</f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>LEFT(B1069,1)</f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>LEFT(B1070,1)</f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>LEFT(B1071,1)</f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>LEFT(B1072,1)</f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>LEFT(B1073,1)</f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>LEFT(B1074,1)</f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>LEFT(B1075,1)</f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>LEFT(B1076,1)</f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>LEFT(B1077,1)</f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>LEFT(B1078,1)</f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>LEFT(B1079,1)</f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>LEFT(B1080,1)</f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>LEFT(B1081,1)</f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>LEFT(B1082,1)</f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>LEFT(B1083,1)</f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>LEFT(B1084,1)</f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>LEFT(B1085,1)</f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>LEFT(B1086,1)</f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>LEFT(B1087,1)</f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>LEFT(B1088,1)</f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>LEFT(B1089,1)</f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>LEFT(B1090,1)</f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>LEFT(B1092,1)</f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>LEFT(B1093,1)</f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>LEFT(B1094,1)</f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>LEFT(B1095,1)</f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>LEFT(B1096,1)</f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>LEFT(B1097,1)</f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>LEFT(B1098,1)</f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>LEFT(B1099,1)</f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>LEFT(B1100,1)</f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>LEFT(B1101,1)</f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>LEFT(B1102,1)</f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>LEFT(B1103,1)</f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>LEFT(B1104,1)</f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>LEFT(B1105,1)</f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>LEFT(B1106,1)</f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>LEFT(B1107,1)</f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>LEFT(B1108,1)</f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>LEFT(B1109,1)</f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>LEFT(B1110,1)</f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>LEFT(B1111,1)</f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>LEFT(B1112,1)</f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>LEFT(B1113,1)</f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>LEFT(B1114,1)</f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>LEFT(B1115,1)</f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>LEFT(B1116,1)</f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>LEFT(B1117,1)</f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>LEFT(B1118,1)</f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>LEFT(B1119,1)</f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>LEFT(B1120,1)</f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>LEFT(B1121,1)</f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>LEFT(B1122,1)</f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>LEFT(B1123,1)</f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>LEFT(B1124,1)</f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>LEFT(B1125,1)</f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>LEFT(B1126,1)</f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>LEFT(B1127,1)</f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>LEFT(B1128,1)</f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>LEFT(B1129,1)</f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>LEFT(B1130,1)</f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>LEFT(B1131,1)</f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>LEFT(B1132,1)</f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>LEFT(B1133,1)</f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>LEFT(B1134,1)</f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>LEFT(B1135,1)</f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>LEFT(B1136,1)</f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>LEFT(B1137,1)</f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>LEFT(B1138,1)</f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>LEFT(B1139,1)</f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>LEFT(B1140,1)</f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>LEFT(B1141,1)</f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>LEFT(B1142,1)</f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>LEFT(B1143,1)</f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>LEFT(B1144,1)</f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>LEFT(B1145,1)</f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>LEFT(B1146,1)</f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>LEFT(B1147,1)</f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>LEFT(B1148,1)</f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>LEFT(B1149,1)</f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>LEFT(B1150,1)</f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>LEFT(B1151,1)</f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>LEFT(B1152,1)</f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>LEFT(B1153,1)</f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>LEFT(B1154,1)</f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>LEFT(B1156,1)</f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>LEFT(B1157,1)</f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>LEFT(B1158,1)</f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>LEFT(B1159,1)</f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>LEFT(B1160,1)</f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>LEFT(B1161,1)</f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>LEFT(B1162,1)</f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>LEFT(B1163,1)</f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>LEFT(B1164,1)</f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>LEFT(B1165,1)</f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>LEFT(B1166,1)</f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>LEFT(B1167,1)</f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>LEFT(B1168,1)</f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>LEFT(B1169,1)</f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>LEFT(B1170,1)</f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>LEFT(B1171,1)</f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>LEFT(B1172,1)</f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>LEFT(B1173,1)</f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>LEFT(B1174,1)</f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>LEFT(B1175,1)</f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>LEFT(B1176,1)</f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>LEFT(B1177,1)</f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>LEFT(B1178,1)</f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>LEFT(B1179,1)</f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>LEFT(B1180,1)</f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>LEFT(B1181,1)</f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>LEFT(B1182,1)</f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>LEFT(B1183,1)</f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>LEFT(B1184,1)</f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>LEFT(B1185,1)</f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>LEFT(B1186,1)</f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>LEFT(B1187,1)</f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>LEFT(B1188,1)</f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>LEFT(B1189,1)</f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>LEFT(B1190,1)</f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>LEFT(B1191,1)</f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>LEFT(B1192,1)</f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>LEFT(B1193,1)</f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>LEFT(B1194,1)</f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>LEFT(B1195,1)</f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>LEFT(B1196,1)</f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>LEFT(B1197,1)</f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>LEFT(B1198,1)</f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>LEFT(B1199,1)</f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>LEFT(B1200,1)</f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>LEFT(B1201,1)</f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>LEFT(B1202,1)</f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>LEFT(B1203,1)</f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>LEFT(B1204,1)</f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>LEFT(B1205,1)</f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>LEFT(B1206,1)</f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>LEFT(B1207,1)</f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>LEFT(B1208,1)</f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>LEFT(B1209,1)</f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>LEFT(B1210,1)</f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>LEFT(B1211,1)</f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>LEFT(B1212,1)</f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>LEFT(B1213,1)</f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>LEFT(B1214,1)</f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>LEFT(B1215,1)</f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>LEFT(B1216,1)</f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>LEFT(B1217,1)</f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>LEFT(B1218,1)</f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>LEFT(B1220,1)</f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>LEFT(B1221,1)</f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>LEFT(B1222,1)</f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>LEFT(B1223,1)</f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>LEFT(B1224,1)</f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>LEFT(B1225,1)</f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>LEFT(B1226,1)</f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>LEFT(B1227,1)</f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>LEFT(B1228,1)</f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>LEFT(B1229,1)</f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>LEFT(B1230,1)</f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>LEFT(B1231,1)</f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>LEFT(B1232,1)</f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>LEFT(B1233,1)</f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>LEFT(B1234,1)</f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>LEFT(B1235,1)</f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>LEFT(B1236,1)</f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>LEFT(B1237,1)</f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>LEFT(B1238,1)</f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>LEFT(B1239,1)</f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>LEFT(B1240,1)</f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>LEFT(B1241,1)</f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>LEFT(B1242,1)</f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>LEFT(B1243,1)</f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>LEFT(B1244,1)</f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>LEFT(B1245,1)</f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>LEFT(B1246,1)</f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>LEFT(B1247,1)</f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>LEFT(B1248,1)</f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>LEFT(B1249,1)</f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>LEFT(B1250,1)</f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>LEFT(B1251,1)</f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>LEFT(B1252,1)</f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>LEFT(B1253,1)</f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>LEFT(B1254,1)</f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>LEFT(B1255,1)</f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>LEFT(B1256,1)</f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>LEFT(B1257,1)</f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>LEFT(B1258,1)</f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>LEFT(B1259,1)</f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>LEFT(B1260,1)</f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>LEFT(B1261,1)</f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>LEFT(B1262,1)</f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>LEFT(B1263,1)</f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>LEFT(B1264,1)</f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>LEFT(B1265,1)</f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>LEFT(B1266,1)</f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>LEFT(B1267,1)</f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>LEFT(B1268,1)</f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>LEFT(B1269,1)</f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>LEFT(B1270,1)</f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>LEFT(B1271,1)</f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>LEFT(B1272,1)</f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>LEFT(B1273,1)</f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>LEFT(B1274,1)</f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>LEFT(B1275,1)</f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>LEFT(B1276,1)</f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>LEFT(B1277,1)</f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>LEFT(B1278,1)</f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>LEFT(B1279,1)</f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>LEFT(B1280,1)</f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>LEFT(B1281,1)</f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>LEFT(B1282,1)</f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>LEFT(B1284,1)</f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>LEFT(B1285,1)</f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>LEFT(B1286,1)</f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>LEFT(B1287,1)</f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>LEFT(B1288,1)</f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>LEFT(B1289,1)</f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>LEFT(B1290,1)</f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>LEFT(B1291,1)</f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>LEFT(B1292,1)</f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>LEFT(B1293,1)</f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>LEFT(B1294,1)</f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>LEFT(B1295,1)</f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>LEFT(B1296,1)</f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>LEFT(B1297,1)</f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>LEFT(B1298,1)</f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>LEFT(B1299,1)</f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>LEFT(B1300,1)</f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>LEFT(B1301,1)</f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>LEFT(B1302,1)</f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>LEFT(B1303,1)</f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>LEFT(B1304,1)</f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>LEFT(B1305,1)</f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>LEFT(B1306,1)</f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>LEFT(B1307,1)</f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>LEFT(B1308,1)</f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>LEFT(B1309,1)</f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>LEFT(B1310,1)</f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>LEFT(B1311,1)</f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>LEFT(B1312,1)</f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>LEFT(B1313,1)</f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>LEFT(B1314,1)</f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>LEFT(B1315,1)</f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>LEFT(B1316,1)</f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>LEFT(B1317,1)</f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>LEFT(B1318,1)</f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>LEFT(B1319,1)</f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>LEFT(B1320,1)</f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>LEFT(B1321,1)</f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>LEFT(B1322,1)</f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>LEFT(B1323,1)</f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>LEFT(B1324,1)</f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>LEFT(B1325,1)</f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>LEFT(B1326,1)</f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>LEFT(B1327,1)</f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>LEFT(B1328,1)</f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>LEFT(B1329,1)</f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>LEFT(B1330,1)</f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>LEFT(B1331,1)</f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>LEFT(B1332,1)</f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>LEFT(B1333,1)</f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>LEFT(B1334,1)</f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>LEFT(B1335,1)</f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>LEFT(B1336,1)</f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>LEFT(B1337,1)</f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>LEFT(B1338,1)</f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>LEFT(B1339,1)</f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>LEFT(B1340,1)</f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>LEFT(B1341,1)</f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>LEFT(B1342,1)</f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>LEFT(B1343,1)</f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>LEFT(B1344,1)</f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>LEFT(B1345,1)</f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>LEFT(B1346,1)</f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>LEFT(B1348,1)</f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>LEFT(B1349,1)</f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>LEFT(B1350,1)</f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>LEFT(B1351,1)</f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>LEFT(B1352,1)</f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>LEFT(B1353,1)</f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>LEFT(B1354,1)</f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>LEFT(B1355,1)</f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>LEFT(B1356,1)</f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>LEFT(B1357,1)</f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>LEFT(B1358,1)</f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>LEFT(B1359,1)</f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>LEFT(B1360,1)</f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>LEFT(B1361,1)</f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>LEFT(B1362,1)</f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>LEFT(B1363,1)</f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>LEFT(B1364,1)</f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>LEFT(B1365,1)</f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>LEFT(B1366,1)</f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>LEFT(B1367,1)</f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>LEFT(B1368,1)</f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>LEFT(B1369,1)</f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>LEFT(B1370,1)</f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>LEFT(B1371,1)</f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>LEFT(B1372,1)</f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>LEFT(B1373,1)</f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>LEFT(B1374,1)</f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>LEFT(B1375,1)</f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>LEFT(B1376,1)</f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>LEFT(B1377,1)</f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>LEFT(B1378,1)</f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>LEFT(B1379,1)</f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>LEFT(B1380,1)</f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>LEFT(B1381,1)</f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>LEFT(B1382,1)</f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>LEFT(B1383,1)</f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>LEFT(B1384,1)</f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>LEFT(B1385,1)</f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>LEFT(B1386,1)</f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>LEFT(B1387,1)</f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>LEFT(B1388,1)</f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>LEFT(B1389,1)</f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>LEFT(B1390,1)</f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>LEFT(B1391,1)</f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>LEFT(B1392,1)</f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>LEFT(B1393,1)</f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>LEFT(B1394,1)</f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>LEFT(B1395,1)</f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>LEFT(B1396,1)</f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>LEFT(B1397,1)</f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>LEFT(B1398,1)</f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>LEFT(B1399,1)</f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>LEFT(B1400,1)</f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>LEFT(B1401,1)</f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>LEFT(B1402,1)</f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>LEFT(B1403,1)</f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>LEFT(B1404,1)</f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>LEFT(B1405,1)</f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>LEFT(B1406,1)</f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>LEFT(B1407,1)</f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>LEFT(B1408,1)</f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>LEFT(B1409,1)</f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>LEFT(B1410,1)</f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>LEFT(B1412,1)</f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>LEFT(B1413,1)</f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>LEFT(B1414,1)</f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>LEFT(B1415,1)</f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>LEFT(B1416,1)</f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>LEFT(B1417,1)</f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>LEFT(B1418,1)</f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>LEFT(B1419,1)</f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>LEFT(B1420,1)</f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>LEFT(B1421,1)</f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>LEFT(B1422,1)</f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>LEFT(B1423,1)</f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>LEFT(B1424,1)</f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>LEFT(B1425,1)</f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>LEFT(B1426,1)</f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>LEFT(B1427,1)</f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>LEFT(B1428,1)</f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>LEFT(B1429,1)</f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>LEFT(B1430,1)</f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>LEFT(B1431,1)</f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>LEFT(B1432,1)</f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>LEFT(B1433,1)</f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>LEFT(B1434,1)</f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>LEFT(B1435,1)</f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>LEFT(B1436,1)</f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>LEFT(B1437,1)</f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>LEFT(B1438,1)</f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>LEFT(B1439,1)</f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>LEFT(B1440,1)</f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>LEFT(B1441,1)</f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>LEFT(B1442,1)</f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>LEFT(B1443,1)</f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>LEFT(B1444,1)</f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>LEFT(B1445,1)</f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>LEFT(B1446,1)</f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>LEFT(B1447,1)</f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>LEFT(B1448,1)</f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>LEFT(B1449,1)</f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>LEFT(B1450,1)</f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>LEFT(B1451,1)</f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>LEFT(B1452,1)</f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>LEFT(B1453,1)</f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>LEFT(B1454,1)</f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>LEFT(B1455,1)</f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>LEFT(B1456,1)</f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>LEFT(B1457,1)</f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>LEFT(B1458,1)</f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>LEFT(B1459,1)</f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>LEFT(B1460,1)</f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>LEFT(B1461,1)</f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>LEFT(B1462,1)</f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>LEFT(B1463,1)</f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>LEFT(B1464,1)</f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>LEFT(B1465,1)</f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>LEFT(B1466,1)</f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>LEFT(B1467,1)</f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>LEFT(B1468,1)</f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>LEFT(B1469,1)</f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>LEFT(B1470,1)</f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>LEFT(B1471,1)</f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>LEFT(B1472,1)</f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>LEFT(B1473,1)</f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>LEFT(B1474,1)</f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>LEFT(B1476,1)</f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>LEFT(B1477,1)</f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>LEFT(B1478,1)</f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>LEFT(B1479,1)</f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>LEFT(B1480,1)</f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>LEFT(B1481,1)</f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>LEFT(B1482,1)</f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>LEFT(B1483,1)</f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>LEFT(B1484,1)</f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>LEFT(B1485,1)</f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>LEFT(B1486,1)</f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>LEFT(B1487,1)</f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>LEFT(B1488,1)</f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>LEFT(B1489,1)</f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>LEFT(B1490,1)</f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>LEFT(B1491,1)</f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>LEFT(B1492,1)</f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>LEFT(B1493,1)</f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>LEFT(B1494,1)</f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>LEFT(B1495,1)</f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>LEFT(B1496,1)</f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>LEFT(B1497,1)</f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>LEFT(B1498,1)</f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>LEFT(B1499,1)</f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>LEFT(B1500,1)</f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>LEFT(B1501,1)</f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>LEFT(B1502,1)</f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>LEFT(B1503,1)</f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>LEFT(B1504,1)</f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>LEFT(B1505,1)</f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>LEFT(B1506,1)</f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>LEFT(B1507,1)</f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>LEFT(B1508,1)</f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>LEFT(B1509,1)</f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>LEFT(B1510,1)</f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>LEFT(B1511,1)</f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>LEFT(B1512,1)</f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>LEFT(B1513,1)</f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>LEFT(B1514,1)</f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>LEFT(B1515,1)</f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>LEFT(B1516,1)</f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>LEFT(B1517,1)</f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>LEFT(B1518,1)</f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>LEFT(B1519,1)</f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>LEFT(B1520,1)</f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>LEFT(B1521,1)</f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>LEFT(B1522,1)</f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>LEFT(B1523,1)</f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>LEFT(B1524,1)</f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>LEFT(B1525,1)</f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>LEFT(B1526,1)</f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>LEFT(B1527,1)</f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>LEFT(B1528,1)</f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>LEFT(B1529,1)</f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>LEFT(B1530,1)</f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>LEFT(B1531,1)</f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>LEFT(B1532,1)</f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>LEFT(B1533,1)</f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>LEFT(B1534,1)</f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>LEFT(B1535,1)</f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>LEFT(B1536,1)</f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>LEFT(B1537,1)</f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>LEFT(B1538,1)</f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>LEFT(B1540,1)</f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>LEFT(B1541,1)</f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>LEFT(B1542,1)</f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>LEFT(B1543,1)</f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>LEFT(B1544,1)</f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>LEFT(B1545,1)</f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>LEFT(B1546,1)</f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>LEFT(B1547,1)</f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>LEFT(B1548,1)</f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>LEFT(B1549,1)</f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>LEFT(B1550,1)</f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>LEFT(B1551,1)</f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>LEFT(B1552,1)</f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>LEFT(B1553,1)</f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>LEFT(B1554,1)</f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>LEFT(B1555,1)</f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>LEFT(B1556,1)</f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>LEFT(B1557,1)</f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>LEFT(B1558,1)</f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>LEFT(B1559,1)</f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>LEFT(B1560,1)</f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>LEFT(B1561,1)</f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>LEFT(B1562,1)</f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>LEFT(B1563,1)</f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>LEFT(B1564,1)</f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>LEFT(B1565,1)</f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>LEFT(B1566,1)</f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>LEFT(B1567,1)</f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>LEFT(B1568,1)</f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>LEFT(B1569,1)</f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>LEFT(B1570,1)</f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>LEFT(B1571,1)</f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>LEFT(B1572,1)</f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>LEFT(B1573,1)</f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>LEFT(B1574,1)</f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>LEFT(B1575,1)</f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>LEFT(B1576,1)</f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>LEFT(B1577,1)</f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>LEFT(B1578,1)</f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>LEFT(B1579,1)</f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>LEFT(B1580,1)</f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>LEFT(B1581,1)</f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>LEFT(B1582,1)</f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>LEFT(B1583,1)</f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>LEFT(B1584,1)</f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>LEFT(B1585,1)</f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>LEFT(B1586,1)</f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>LEFT(B1587,1)</f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>LEFT(B1588,1)</f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>LEFT(B1589,1)</f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>LEFT(B1590,1)</f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>LEFT(B1591,1)</f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>LEFT(B1592,1)</f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>LEFT(B1593,1)</f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>LEFT(B1594,1)</f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>LEFT(B1595,1)</f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>LEFT(B1596,1)</f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>LEFT(B1597,1)</f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>LEFT(B1598,1)</f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>LEFT(B1599,1)</f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>LEFT(B1600,1)</f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>LEFT(B1601,1)</f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>LEFT(B1602,1)</f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>LEFT(B1604,1)</f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>LEFT(B1605,1)</f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>LEFT(B1606,1)</f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>LEFT(B1607,1)</f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>LEFT(B1608,1)</f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>LEFT(B1609,1)</f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>LEFT(B1610,1)</f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>LEFT(B1611,1)</f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>LEFT(B1612,1)</f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>LEFT(B1613,1)</f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>LEFT(B1614,1)</f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>LEFT(B1615,1)</f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>LEFT(B1616,1)</f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>LEFT(B1617,1)</f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>LEFT(B1618,1)</f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>LEFT(B1619,1)</f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>LEFT(B1620,1)</f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>LEFT(B1621,1)</f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>LEFT(B1622,1)</f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>LEFT(B1623,1)</f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>LEFT(B1624,1)</f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>LEFT(B1625,1)</f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>LEFT(B1626,1)</f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>LEFT(B1627,1)</f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>LEFT(B1628,1)</f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>LEFT(B1629,1)</f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>LEFT(B1630,1)</f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>LEFT(B1631,1)</f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>LEFT(B1632,1)</f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>LEFT(B1633,1)</f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>LEFT(B1634,1)</f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>LEFT(B1635,1)</f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>LEFT(B1636,1)</f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>LEFT(B1637,1)</f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>LEFT(B1638,1)</f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>LEFT(B1639,1)</f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>LEFT(B1640,1)</f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>LEFT(B1641,1)</f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>LEFT(B1642,1)</f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>LEFT(B1643,1)</f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>LEFT(B1644,1)</f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>LEFT(B1645,1)</f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>LEFT(B1646,1)</f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>LEFT(B1647,1)</f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>LEFT(B1648,1)</f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>LEFT(B1649,1)</f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>LEFT(B1650,1)</f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>LEFT(B1651,1)</f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>LEFT(B1652,1)</f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>LEFT(B1653,1)</f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>LEFT(B1654,1)</f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>LEFT(B1655,1)</f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>LEFT(B1656,1)</f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>LEFT(B1657,1)</f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>LEFT(B1658,1)</f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>LEFT(B1659,1)</f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>LEFT(B1660,1)</f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>LEFT(B1661,1)</f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>LEFT(B1662,1)</f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>LEFT(B1663,1)</f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>LEFT(B1664,1)</f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>LEFT(B1665,1)</f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>LEFT(B1666,1)</f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>LEFT(B1668,1)</f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>LEFT(B1669,1)</f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>LEFT(B1670,1)</f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>LEFT(B1671,1)</f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>LEFT(B1672,1)</f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>LEFT(B1673,1)</f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>LEFT(B1674,1)</f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>LEFT(B1675,1)</f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>LEFT(B1676,1)</f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>LEFT(B1677,1)</f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>LEFT(B1678,1)</f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>LEFT(B1679,1)</f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>LEFT(B1680,1)</f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>LEFT(B1681,1)</f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>LEFT(B1682,1)</f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>LEFT(B1683,1)</f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>LEFT(B1684,1)</f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>LEFT(B1685,1)</f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>LEFT(B1686,1)</f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>LEFT(B1687,1)</f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>LEFT(B1688,1)</f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>LEFT(B1689,1)</f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>LEFT(B1690,1)</f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>LEFT(B1691,1)</f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>LEFT(B1692,1)</f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>LEFT(B1693,1)</f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>LEFT(B1694,1)</f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>LEFT(B1695,1)</f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>LEFT(B1696,1)</f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>LEFT(B1697,1)</f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>LEFT(B1698,1)</f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>LEFT(B1699,1)</f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>LEFT(B1700,1)</f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>LEFT(B1701,1)</f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>LEFT(B1702,1)</f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>LEFT(B1703,1)</f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>LEFT(B1704,1)</f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>LEFT(B1705,1)</f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>LEFT(B1706,1)</f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>LEFT(B1707,1)</f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>LEFT(B1708,1)</f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>LEFT(B1709,1)</f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>LEFT(B1710,1)</f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>LEFT(B1711,1)</f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>LEFT(B1712,1)</f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>LEFT(B1713,1)</f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>LEFT(B1714,1)</f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>LEFT(B1715,1)</f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>LEFT(B1716,1)</f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>LEFT(B1717,1)</f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>LEFT(B1718,1)</f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>LEFT(B1719,1)</f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>LEFT(B1720,1)</f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>LEFT(B1721,1)</f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>LEFT(B1722,1)</f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>LEFT(B1723,1)</f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>LEFT(B1724,1)</f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>LEFT(B1725,1)</f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>LEFT(B1726,1)</f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>LEFT(B1727,1)</f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>LEFT(B1728,1)</f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>LEFT(B1729,1)</f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>LEFT(B1730,1)</f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>LEFT(B1732,1)</f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>LEFT(B1733,1)</f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>LEFT(B1734,1)</f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>LEFT(B1735,1)</f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>LEFT(B1736,1)</f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>LEFT(B1737,1)</f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>LEFT(B1738,1)</f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>LEFT(B1739,1)</f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>LEFT(B1740,1)</f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>LEFT(B1741,1)</f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>LEFT(B1742,1)</f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>LEFT(B1743,1)</f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>LEFT(B1744,1)</f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>LEFT(B1745,1)</f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>LEFT(B1746,1)</f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>LEFT(B1747,1)</f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>LEFT(B1748,1)</f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>LEFT(B1749,1)</f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>LEFT(B1750,1)</f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>LEFT(B1751,1)</f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>LEFT(B1752,1)</f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>LEFT(B1753,1)</f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>LEFT(B1754,1)</f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>LEFT(B1755,1)</f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>LEFT(B1756,1)</f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>LEFT(B1757,1)</f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>LEFT(B1758,1)</f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>LEFT(B1759,1)</f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>LEFT(B1760,1)</f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>LEFT(B1761,1)</f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>LEFT(B1762,1)</f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>LEFT(B1763,1)</f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>LEFT(B1764,1)</f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>LEFT(B1765,1)</f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>LEFT(B1766,1)</f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>LEFT(B1767,1)</f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>LEFT(B1768,1)</f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>LEFT(B1769,1)</f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>LEFT(B1770,1)</f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>LEFT(B1771,1)</f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>LEFT(B1772,1)</f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>LEFT(B1773,1)</f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>LEFT(B1774,1)</f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>LEFT(B1775,1)</f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>LEFT(B1776,1)</f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>LEFT(B1777,1)</f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>LEFT(B1778,1)</f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>LEFT(B1779,1)</f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>LEFT(B1780,1)</f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>LEFT(B1781,1)</f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>LEFT(B1782,1)</f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>LEFT(B1783,1)</f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>LEFT(B1784,1)</f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>LEFT(B1785,1)</f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>LEFT(B1786,1)</f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>LEFT(B1787,1)</f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>LEFT(B1788,1)</f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>LEFT(B1789,1)</f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>LEFT(B1790,1)</f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>LEFT(B1791,1)</f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>LEFT(B1792,1)</f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>LEFT(B1793,1)</f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>LEFT(B1794,1)</f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>LEFT(B1796,1)</f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>LEFT(B1797,1)</f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>LEFT(B1798,1)</f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>LEFT(B1799,1)</f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>LEFT(B1800,1)</f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>LEFT(B1801,1)</f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>LEFT(B1802,1)</f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>LEFT(B1803,1)</f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>LEFT(B1804,1)</f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>LEFT(B1805,1)</f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>LEFT(B1806,1)</f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>LEFT(B1807,1)</f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>LEFT(B1808,1)</f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>LEFT(B1809,1)</f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>LEFT(B1810,1)</f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>LEFT(B1811,1)</f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>LEFT(B1812,1)</f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>LEFT(B1813,1)</f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>LEFT(B1814,1)</f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>LEFT(B1815,1)</f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>LEFT(B1816,1)</f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>LEFT(B1817,1)</f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>LEFT(B1818,1)</f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>LEFT(B1819,1)</f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>LEFT(B1820,1)</f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>LEFT(B1821,1)</f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>LEFT(B1822,1)</f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>LEFT(B1823,1)</f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>LEFT(B1824,1)</f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>LEFT(B1825,1)</f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>LEFT(B1826,1)</f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>LEFT(B1827,1)</f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>LEFT(B1828,1)</f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>LEFT(B1829,1)</f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>LEFT(B1830,1)</f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>LEFT(B1831,1)</f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>LEFT(B1832,1)</f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>LEFT(B1833,1)</f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>LEFT(B1834,1)</f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>LEFT(B1835,1)</f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>LEFT(B1836,1)</f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>LEFT(B1837,1)</f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>LEFT(B1838,1)</f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>LEFT(B1839,1)</f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>LEFT(B1840,1)</f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>LEFT(B1841,1)</f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>LEFT(B1842,1)</f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>LEFT(B1843,1)</f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>LEFT(B1844,1)</f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>LEFT(B1845,1)</f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>LEFT(B1846,1)</f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>LEFT(B1847,1)</f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>LEFT(B1848,1)</f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>LEFT(B1849,1)</f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>LEFT(B1850,1)</f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>LEFT(B1851,1)</f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>LEFT(B1852,1)</f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>LEFT(B1853,1)</f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>LEFT(B1854,1)</f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>LEFT(B1855,1)</f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>LEFT(B1856,1)</f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>LEFT(B1857,1)</f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>LEFT(B1858,1)</f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>LEFT(B1860,1)</f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>LEFT(B1861,1)</f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>LEFT(B1862,1)</f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>LEFT(B1863,1)</f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>LEFT(B1864,1)</f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>LEFT(B1865,1)</f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>LEFT(B1866,1)</f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>LEFT(B1867,1)</f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>LEFT(B1868,1)</f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>LEFT(B1869,1)</f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>LEFT(B1870,1)</f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>LEFT(B1871,1)</f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>LEFT(B1872,1)</f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>LEFT(B1873,1)</f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>LEFT(B1874,1)</f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>LEFT(B1875,1)</f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>LEFT(B1876,1)</f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>LEFT(B1877,1)</f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>LEFT(B1878,1)</f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>LEFT(B1879,1)</f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>LEFT(B1880,1)</f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>LEFT(B1881,1)</f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>LEFT(B1882,1)</f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>LEFT(B1883,1)</f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>LEFT(B1884,1)</f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>LEFT(B1885,1)</f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>LEFT(B1886,1)</f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>LEFT(B1887,1)</f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>LEFT(B1888,1)</f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>LEFT(B1889,1)</f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>LEFT(B1890,1)</f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>LEFT(B1891,1)</f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>LEFT(B1892,1)</f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>LEFT(B1893,1)</f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>LEFT(B1894,1)</f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>LEFT(B1895,1)</f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>LEFT(B1896,1)</f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>LEFT(B1897,1)</f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>LEFT(B1898,1)</f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>LEFT(B1899,1)</f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>LEFT(B1900,1)</f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>LEFT(B1901,1)</f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>LEFT(B1902,1)</f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>LEFT(B1903,1)</f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>LEFT(B1904,1)</f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>LEFT(B1905,1)</f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>LEFT(B1906,1)</f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>LEFT(B1907,1)</f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>LEFT(B1908,1)</f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>LEFT(B1909,1)</f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>LEFT(B1910,1)</f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>LEFT(B1911,1)</f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>LEFT(B1912,1)</f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>LEFT(B1913,1)</f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>LEFT(B1914,1)</f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>LEFT(B1915,1)</f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>LEFT(B1916,1)</f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>LEFT(B1917,1)</f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>LEFT(B1918,1)</f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>LEFT(B1919,1)</f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>LEFT(B1920,1)</f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>LEFT(B1921,1)</f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>LEFT(B1922,1)</f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>LEFT(B1924,1)</f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>LEFT(B1925,1)</f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>LEFT(B1926,1)</f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>LEFT(B1927,1)</f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>LEFT(B1928,1)</f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>LEFT(B1929,1)</f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>LEFT(B1930,1)</f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>LEFT(B1931,1)</f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>LEFT(B1932,1)</f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>LEFT(B1933,1)</f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>LEFT(B1934,1)</f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>LEFT(B1935,1)</f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>LEFT(B1936,1)</f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>LEFT(B1937,1)</f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>LEFT(B1938,1)</f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>LEFT(B1939,1)</f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>LEFT(B1940,1)</f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>LEFT(B1941,1)</f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>LEFT(B1942,1)</f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>LEFT(B1943,1)</f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>LEFT(B1944,1)</f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>LEFT(B1945,1)</f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>LEFT(B1946,1)</f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>LEFT(B1947,1)</f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>LEFT(B1948,1)</f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>LEFT(B1949,1)</f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>LEFT(B1950,1)</f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>LEFT(B1951,1)</f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>LEFT(B1952,1)</f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>LEFT(B1953,1)</f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>LEFT(B1954,1)</f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>LEFT(B1955,1)</f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>LEFT(B1956,1)</f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>LEFT(B1957,1)</f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>LEFT(B1958,1)</f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>LEFT(B1959,1)</f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>LEFT(B1960,1)</f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>LEFT(B1961,1)</f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>LEFT(B1962,1)</f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>LEFT(B1963,1)</f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>LEFT(B1964,1)</f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>LEFT(B1965,1)</f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>LEFT(B1966,1)</f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>LEFT(B1967,1)</f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>LEFT(B1968,1)</f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>LEFT(B1969,1)</f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>LEFT(B1970,1)</f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>LEFT(B1971,1)</f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>LEFT(B1972,1)</f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>LEFT(B1973,1)</f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>LEFT(B1974,1)</f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>LEFT(B1975,1)</f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>LEFT(B1976,1)</f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>LEFT(B1977,1)</f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>LEFT(B1978,1)</f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>LEFT(B1979,1)</f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>LEFT(B1980,1)</f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>LEFT(B1981,1)</f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>LEFT(B1982,1)</f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>LEFT(B1983,1)</f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>LEFT(B1984,1)</f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>LEFT(B1985,1)</f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>LEFT(B1986,1)</f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>LEFT(B1988,1)</f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>LEFT(B1989,1)</f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>LEFT(B1990,1)</f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>LEFT(B1991,1)</f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>LEFT(B1992,1)</f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>LEFT(B1993,1)</f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>LEFT(B1994,1)</f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>LEFT(B1995,1)</f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>LEFT(B1996,1)</f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>LEFT(B1997,1)</f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>LEFT(B1998,1)</f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>LEFT(B1999,1)</f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>LEFT(B2000,1)</f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>LEFT(B2001,1)</f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>LEFT(B2002,1)</f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>LEFT(B2003,1)</f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>LEFT(B2004,1)</f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>LEFT(B2005,1)</f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>LEFT(B2006,1)</f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>LEFT(B2007,1)</f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>LEFT(B2008,1)</f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>LEFT(B2009,1)</f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>LEFT(B2010,1)</f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>LEFT(B2011,1)</f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>LEFT(B2012,1)</f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>LEFT(B2013,1)</f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>LEFT(B2014,1)</f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>LEFT(B2015,1)</f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>LEFT(B2016,1)</f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>LEFT(B2017,1)</f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>LEFT(B2018,1)</f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>LEFT(B2019,1)</f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>LEFT(B2020,1)</f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>LEFT(B2021,1)</f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>LEFT(B2022,1)</f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>LEFT(B2023,1)</f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>LEFT(B2024,1)</f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>LEFT(B2025,1)</f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>LEFT(B2026,1)</f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>LEFT(B2027,1)</f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>LEFT(B2028,1)</f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>LEFT(B2029,1)</f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>LEFT(B2030,1)</f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>LEFT(B2031,1)</f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>LEFT(B2032,1)</f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>LEFT(B2033,1)</f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>LEFT(B2034,1)</f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>LEFT(B2035,1)</f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>LEFT(B2036,1)</f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>LEFT(B2037,1)</f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>LEFT(B2038,1)</f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>LEFT(B2039,1)</f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>LEFT(B2040,1)</f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>LEFT(B2041,1)</f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>LEFT(B2042,1)</f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>LEFT(B2043,1)</f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>LEFT(B2044,1)</f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>LEFT(B2045,1)</f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>LEFT(B2046,1)</f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>LEFT(B2047,1)</f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>LEFT(B2048,1)</f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>LEFT(B2049,1)</f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>LEFT(B2050,1)</f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>LEFT(B2052,1)</f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>LEFT(B2053,1)</f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>LEFT(B2054,1)</f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>LEFT(B2055,1)</f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>LEFT(B2056,1)</f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>LEFT(B2057,1)</f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>LEFT(B2058,1)</f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>LEFT(B2059,1)</f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>LEFT(B2060,1)</f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>LEFT(B2061,1)</f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>LEFT(B2062,1)</f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>LEFT(B2063,1)</f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>LEFT(B2064,1)</f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>LEFT(B2065,1)</f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>LEFT(B2066,1)</f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>LEFT(B2067,1)</f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>LEFT(B2068,1)</f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>LEFT(B2069,1)</f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>LEFT(B2070,1)</f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>LEFT(B2071,1)</f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>LEFT(B2072,1)</f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>LEFT(B2073,1)</f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>LEFT(B2074,1)</f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>LEFT(B2075,1)</f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>LEFT(B2076,1)</f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>LEFT(B2077,1)</f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>LEFT(B2078,1)</f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>LEFT(B2079,1)</f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>LEFT(B2080,1)</f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>LEFT(B2081,1)</f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>LEFT(B2082,1)</f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>LEFT(B2083,1)</f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>LEFT(B2084,1)</f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>LEFT(B2085,1)</f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>LEFT(B2086,1)</f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>LEFT(B2087,1)</f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>LEFT(B2088,1)</f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>LEFT(B2089,1)</f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>LEFT(B2090,1)</f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>LEFT(B2091,1)</f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>LEFT(B2092,1)</f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>LEFT(B2093,1)</f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>LEFT(B2094,1)</f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>LEFT(B2095,1)</f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>LEFT(B2096,1)</f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>LEFT(B2097,1)</f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>LEFT(B2098,1)</f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>LEFT(B2099,1)</f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>LEFT(B2100,1)</f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>LEFT(B2101,1)</f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>LEFT(B2102,1)</f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>LEFT(B2103,1)</f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>LEFT(B2104,1)</f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>LEFT(B2105,1)</f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>LEFT(B2106,1)</f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>LEFT(B2107,1)</f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>LEFT(B2108,1)</f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>LEFT(B2109,1)</f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>LEFT(B2110,1)</f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>LEFT(B2111,1)</f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>LEFT(B2112,1)</f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>LEFT(B2113,1)</f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>LEFT(B2114,1)</f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>LEFT(B2116,1)</f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>LEFT(B2117,1)</f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>LEFT(B2118,1)</f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>LEFT(B2119,1)</f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>LEFT(B2120,1)</f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>LEFT(B2121,1)</f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>LEFT(B2122,1)</f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>LEFT(B2123,1)</f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>LEFT(B2124,1)</f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>LEFT(B2125,1)</f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>LEFT(B2126,1)</f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>LEFT(B2127,1)</f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>LEFT(B2128,1)</f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>LEFT(B2129,1)</f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>LEFT(B2130,1)</f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>LEFT(B2131,1)</f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>LEFT(B2132,1)</f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>LEFT(B2133,1)</f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>LEFT(B2134,1)</f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>LEFT(B2135,1)</f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>LEFT(B2136,1)</f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>LEFT(B2137,1)</f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>LEFT(B2138,1)</f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>LEFT(B2139,1)</f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>LEFT(B2140,1)</f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>LEFT(B2141,1)</f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>LEFT(B2142,1)</f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>LEFT(B2143,1)</f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>LEFT(B2144,1)</f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>LEFT(B2145,1)</f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>LEFT(B2146,1)</f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>LEFT(B2147,1)</f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>LEFT(B2148,1)</f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>LEFT(B2149,1)</f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>LEFT(B2150,1)</f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>LEFT(B2151,1)</f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>LEFT(B2152,1)</f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>LEFT(B2153,1)</f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>LEFT(B2154,1)</f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>LEFT(B2155,1)</f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>LEFT(B2156,1)</f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>LEFT(B2157,1)</f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>LEFT(B2158,1)</f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>LEFT(B2159,1)</f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>LEFT(B2160,1)</f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>LEFT(B2161,1)</f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>LEFT(B2162,1)</f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>LEFT(B2163,1)</f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>LEFT(B2164,1)</f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>LEFT(B2165,1)</f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>LEFT(B2166,1)</f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>LEFT(B2167,1)</f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>LEFT(B2168,1)</f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>LEFT(B2169,1)</f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>LEFT(B2170,1)</f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>LEFT(B2171,1)</f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>LEFT(B2172,1)</f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>LEFT(B2173,1)</f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>LEFT(B2174,1)</f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>LEFT(B2175,1)</f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>LEFT(B2176,1)</f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>LEFT(B2177,1)</f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>LEFT(B2178,1)</f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>LEFT(B2180,1)</f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>LEFT(B2181,1)</f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>LEFT(B2182,1)</f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>LEFT(B2183,1)</f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>LEFT(B2184,1)</f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>LEFT(B2185,1)</f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>LEFT(B2186,1)</f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>LEFT(B2187,1)</f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>LEFT(B2188,1)</f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>LEFT(B2189,1)</f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>LEFT(B2190,1)</f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>LEFT(B2191,1)</f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>LEFT(B2192,1)</f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>LEFT(B2193,1)</f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>LEFT(B2194,1)</f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>LEFT(B2195,1)</f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>LEFT(B2196,1)</f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>LEFT(B2197,1)</f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>LEFT(B2198,1)</f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>LEFT(B2199,1)</f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>LEFT(B2200,1)</f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>LEFT(B2201,1)</f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>LEFT(B2202,1)</f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>LEFT(B2203,1)</f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>LEFT(B2204,1)</f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>LEFT(B2205,1)</f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>LEFT(B2206,1)</f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>LEFT(B2207,1)</f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>LEFT(B2208,1)</f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>LEFT(B2209,1)</f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>LEFT(B2210,1)</f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>LEFT(B2211,1)</f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>LEFT(B2212,1)</f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>LEFT(B2213,1)</f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>LEFT(B2214,1)</f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>LEFT(B2215,1)</f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>LEFT(B2216,1)</f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>LEFT(B2217,1)</f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>LEFT(B2218,1)</f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>LEFT(B2219,1)</f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>LEFT(B2220,1)</f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>LEFT(B2221,1)</f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>LEFT(B2222,1)</f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>LEFT(B2223,1)</f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>LEFT(B2224,1)</f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>LEFT(B2225,1)</f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>LEFT(B2226,1)</f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>LEFT(B2227,1)</f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>LEFT(B2228,1)</f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>LEFT(B2229,1)</f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>LEFT(B2230,1)</f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>LEFT(B2231,1)</f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>LEFT(B2232,1)</f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>LEFT(B2233,1)</f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>LEFT(B2234,1)</f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>LEFT(B2235,1)</f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>LEFT(B2236,1)</f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>LEFT(B2237,1)</f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>LEFT(B2238,1)</f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>LEFT(B2239,1)</f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>LEFT(B2240,1)</f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>LEFT(B2241,1)</f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>LEFT(B2242,1)</f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>LEFT(B2244,1)</f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>LEFT(B2245,1)</f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>LEFT(B2246,1)</f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>LEFT(B2247,1)</f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>LEFT(B2248,1)</f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>LEFT(B2249,1)</f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>LEFT(B2250,1)</f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>LEFT(B2251,1)</f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>LEFT(B2252,1)</f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>LEFT(B2253,1)</f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>LEFT(B2254,1)</f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>LEFT(B2255,1)</f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>LEFT(B2256,1)</f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>LEFT(B2257,1)</f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>LEFT(B2258,1)</f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>LEFT(B2259,1)</f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>LEFT(B2260,1)</f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>LEFT(B2261,1)</f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>LEFT(B2262,1)</f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>LEFT(B2263,1)</f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>LEFT(B2264,1)</f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>LEFT(B2265,1)</f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>LEFT(B2266,1)</f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>LEFT(B2267,1)</f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>LEFT(B2268,1)</f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>LEFT(B2269,1)</f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>LEFT(B2270,1)</f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>LEFT(B2271,1)</f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>LEFT(B2272,1)</f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>LEFT(B2273,1)</f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>LEFT(B2274,1)</f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>LEFT(B2275,1)</f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>LEFT(B2276,1)</f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>LEFT(B2277,1)</f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>LEFT(B2278,1)</f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>LEFT(B2279,1)</f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>LEFT(B2280,1)</f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>LEFT(B2281,1)</f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>LEFT(B2282,1)</f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>LEFT(B2283,1)</f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>LEFT(B2284,1)</f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>LEFT(B2285,1)</f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>LEFT(B2286,1)</f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>LEFT(B2287,1)</f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>LEFT(B2288,1)</f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>LEFT(B2289,1)</f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>LEFT(B2290,1)</f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>LEFT(B2291,1)</f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>LEFT(B2292,1)</f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>LEFT(B2293,1)</f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>LEFT(B2294,1)</f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>LEFT(B2295,1)</f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>LEFT(B2296,1)</f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>LEFT(B2297,1)</f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>LEFT(B2298,1)</f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>LEFT(B2299,1)</f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>LEFT(B2300,1)</f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>LEFT(B2301,1)</f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>LEFT(B2302,1)</f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>LEFT(B2303,1)</f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>LEFT(B2304,1)</f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>LEFT(B2305,1)</f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>LEFT(B2306,1)</f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>LEFT(B2308,1)</f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>LEFT(B2309,1)</f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>LEFT(B2310,1)</f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>LEFT(B2311,1)</f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>LEFT(B2312,1)</f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>LEFT(B2313,1)</f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>LEFT(B2314,1)</f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>LEFT(B2315,1)</f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>LEFT(B2316,1)</f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>LEFT(B2317,1)</f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>LEFT(B2318,1)</f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>LEFT(B2319,1)</f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>LEFT(B2320,1)</f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>LEFT(B2321,1)</f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>LEFT(B2322,1)</f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>LEFT(B2323,1)</f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>LEFT(B2324,1)</f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>LEFT(B2325,1)</f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>LEFT(B2326,1)</f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>LEFT(B2327,1)</f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>LEFT(B2328,1)</f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>LEFT(B2329,1)</f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>LEFT(B2330,1)</f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>LEFT(B2331,1)</f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>LEFT(B2332,1)</f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>LEFT(B2333,1)</f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>LEFT(B2334,1)</f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>LEFT(B2335,1)</f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>LEFT(B2336,1)</f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>LEFT(B2337,1)</f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>LEFT(B2338,1)</f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>LEFT(B2339,1)</f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>LEFT(B2340,1)</f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>LEFT(B2341,1)</f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>LEFT(B2342,1)</f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>LEFT(B2343,1)</f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>LEFT(B2344,1)</f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>LEFT(B2345,1)</f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>LEFT(B2346,1)</f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>LEFT(B2347,1)</f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>LEFT(B2348,1)</f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>LEFT(B2349,1)</f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>LEFT(B2350,1)</f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>LEFT(B2351,1)</f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>LEFT(B2352,1)</f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>LEFT(B2353,1)</f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>LEFT(B2354,1)</f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>LEFT(B2355,1)</f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>LEFT(B2356,1)</f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>LEFT(B2357,1)</f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>LEFT(B2358,1)</f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>LEFT(B2359,1)</f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>LEFT(B2360,1)</f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>LEFT(B2361,1)</f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>LEFT(B2362,1)</f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>LEFT(B2363,1)</f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>LEFT(B2364,1)</f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>LEFT(B2365,1)</f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>LEFT(B2366,1)</f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>LEFT(B2367,1)</f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>LEFT(B2368,1)</f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>LEFT(B2369,1)</f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>LEFT(B2370,1)</f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>LEFT(B2372,1)</f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>LEFT(B2373,1)</f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>LEFT(B2374,1)</f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>LEFT(B2375,1)</f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>LEFT(B2376,1)</f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>LEFT(B2377,1)</f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>LEFT(B2378,1)</f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>LEFT(B2379,1)</f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>LEFT(B2380,1)</f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>LEFT(B2381,1)</f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>LEFT(B2382,1)</f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>LEFT(B2383,1)</f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>LEFT(B2384,1)</f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>LEFT(B2385,1)</f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>LEFT(B2386,1)</f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>LEFT(B2387,1)</f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>LEFT(B2388,1)</f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>LEFT(B2389,1)</f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>LEFT(B2390,1)</f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>LEFT(B2391,1)</f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>LEFT(B2392,1)</f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>LEFT(B2393,1)</f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>LEFT(B2394,1)</f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>LEFT(B2395,1)</f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>LEFT(B2396,1)</f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>LEFT(B2397,1)</f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>LEFT(B2398,1)</f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>LEFT(B2399,1)</f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>LEFT(B2400,1)</f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>LEFT(B2401,1)</f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>LEFT(B2402,1)</f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>LEFT(B2403,1)</f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>LEFT(B2404,1)</f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>LEFT(B2405,1)</f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>LEFT(B2406,1)</f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>LEFT(B2407,1)</f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>LEFT(B2408,1)</f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>LEFT(B2409,1)</f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>LEFT(B2410,1)</f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>LEFT(B2411,1)</f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>LEFT(B2412,1)</f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>LEFT(B2413,1)</f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>LEFT(B2414,1)</f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>LEFT(B2415,1)</f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>LEFT(B2416,1)</f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>LEFT(B2417,1)</f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>LEFT(B2418,1)</f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>LEFT(B2419,1)</f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>LEFT(B2420,1)</f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>LEFT(B2421,1)</f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>LEFT(B2422,1)</f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>LEFT(B2423,1)</f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>LEFT(B2424,1)</f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>LEFT(B2425,1)</f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>LEFT(B2426,1)</f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>LEFT(B2427,1)</f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>LEFT(B2428,1)</f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>LEFT(B2429,1)</f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>LEFT(B2430,1)</f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>LEFT(B2431,1)</f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>LEFT(B2432,1)</f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>LEFT(B2433,1)</f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>LEFT(B2434,1)</f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>LEFT(B2436,1)</f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>LEFT(B2437,1)</f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>LEFT(B2438,1)</f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>LEFT(B2439,1)</f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>LEFT(B2440,1)</f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>LEFT(B2441,1)</f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>LEFT(B2442,1)</f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>LEFT(B2443,1)</f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>LEFT(B2444,1)</f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>LEFT(B2445,1)</f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>LEFT(B2446,1)</f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>LEFT(B2447,1)</f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>LEFT(B2448,1)</f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>LEFT(B2449,1)</f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>LEFT(B2450,1)</f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>LEFT(B2451,1)</f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>LEFT(B2452,1)</f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>LEFT(B2453,1)</f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>LEFT(B2454,1)</f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>LEFT(B2455,1)</f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>LEFT(B2456,1)</f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>LEFT(B2457,1)</f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>LEFT(B2458,1)</f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>LEFT(B2459,1)</f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>LEFT(B2460,1)</f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>LEFT(B2461,1)</f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>LEFT(B2462,1)</f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>LEFT(B2463,1)</f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>LEFT(B2464,1)</f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>LEFT(B2465,1)</f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>LEFT(B2466,1)</f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>LEFT(B2467,1)</f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>LEFT(B2468,1)</f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>LEFT(B2469,1)</f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>LEFT(B2470,1)</f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>LEFT(B2471,1)</f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>LEFT(B2472,1)</f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>LEFT(B2473,1)</f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>LEFT(B2474,1)</f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>LEFT(B2475,1)</f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>LEFT(B2476,1)</f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>LEFT(B2477,1)</f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>LEFT(B2478,1)</f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>LEFT(B2479,1)</f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>LEFT(B2480,1)</f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>LEFT(B2481,1)</f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>LEFT(B2482,1)</f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>LEFT(B2483,1)</f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>LEFT(B2484,1)</f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>LEFT(B2485,1)</f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>LEFT(B2486,1)</f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>LEFT(B2487,1)</f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>LEFT(B2488,1)</f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>LEFT(B2489,1)</f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>LEFT(B2490,1)</f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>LEFT(B2491,1)</f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>LEFT(B2492,1)</f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>LEFT(B2493,1)</f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>LEFT(B2494,1)</f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>LEFT(B2495,1)</f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>LEFT(B2496,1)</f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>LEFT(B2497,1)</f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>LEFT(B2498,1)</f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>LEFT(B2500,1)</f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>LEFT(B2501,1)</f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>LEFT(B2502,1)</f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>LEFT(B2503,1)</f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>LEFT(B2504,1)</f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>LEFT(B2505,1)</f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>LEFT(B2506,1)</f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>LEFT(B2507,1)</f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>LEFT(B2508,1)</f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>LEFT(B2509,1)</f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>LEFT(B2510,1)</f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>LEFT(B2511,1)</f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>LEFT(B2512,1)</f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>LEFT(B2513,1)</f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>LEFT(B2514,1)</f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>LEFT(B2515,1)</f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>LEFT(B2516,1)</f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>LEFT(B2517,1)</f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>LEFT(B2518,1)</f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>LEFT(B2519,1)</f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>LEFT(B2520,1)</f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>LEFT(B2521,1)</f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>LEFT(B2522,1)</f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>LEFT(B2523,1)</f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>LEFT(B2524,1)</f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>LEFT(B2525,1)</f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>LEFT(B2526,1)</f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>LEFT(B2527,1)</f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>LEFT(B2528,1)</f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>LEFT(B2529,1)</f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>LEFT(B2530,1)</f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>LEFT(B2531,1)</f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>LEFT(B2532,1)</f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>LEFT(B2533,1)</f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>LEFT(B2534,1)</f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>LEFT(B2535,1)</f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>LEFT(B2536,1)</f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>LEFT(B2537,1)</f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>LEFT(B2538,1)</f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>LEFT(B2539,1)</f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>LEFT(B2540,1)</f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>LEFT(B2541,1)</f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>LEFT(B2542,1)</f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>LEFT(B2543,1)</f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>LEFT(B2544,1)</f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>LEFT(B2545,1)</f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>LEFT(B2546,1)</f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>LEFT(B2547,1)</f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>LEFT(B2548,1)</f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>LEFT(B2549,1)</f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>LEFT(B2550,1)</f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>LEFT(B2551,1)</f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>LEFT(B2552,1)</f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>LEFT(B2553,1)</f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>LEFT(B2554,1)</f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>LEFT(B2555,1)</f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>LEFT(B2556,1)</f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>LEFT(B2557,1)</f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>LEFT(B2558,1)</f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>LEFT(B2559,1)</f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>LEFT(B2560,1)</f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>LEFT(B2561,1)</f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>LEFT(B2562,1)</f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>LEFT(B2564,1)</f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>LEFT(B2565,1)</f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>LEFT(B2566,1)</f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>LEFT(B2567,1)</f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>LEFT(B2568,1)</f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>LEFT(B2569,1)</f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>LEFT(B2570,1)</f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>LEFT(B2571,1)</f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>LEFT(B2572,1)</f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>LEFT(B2573,1)</f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>LEFT(B2574,1)</f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>LEFT(B2575,1)</f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>LEFT(B2576,1)</f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>LEFT(B2577,1)</f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>LEFT(B2578,1)</f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>LEFT(B2579,1)</f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>LEFT(B2580,1)</f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>LEFT(B2581,1)</f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>LEFT(B2582,1)</f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>LEFT(B2583,1)</f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>LEFT(B2584,1)</f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>LEFT(B2585,1)</f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>LEFT(B2586,1)</f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>LEFT(B2587,1)</f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>LEFT(B2588,1)</f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>LEFT(B2589,1)</f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>LEFT(B2590,1)</f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>LEFT(B2591,1)</f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>LEFT(B2592,1)</f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>LEFT(B2593,1)</f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>LEFT(B2594,1)</f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>LEFT(B2595,1)</f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>LEFT(B2596,1)</f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>LEFT(B2597,1)</f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>LEFT(B2598,1)</f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>LEFT(B2599,1)</f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>LEFT(B2600,1)</f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>LEFT(B2601,1)</f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topLeftCell="B1" workbookViewId="0">
      <selection activeCell="A8" sqref="A8:B8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</cols>
  <sheetData>
    <row r="3" spans="1:2" x14ac:dyDescent="0.3">
      <c r="A3" s="2" t="s">
        <v>3593</v>
      </c>
      <c r="B3" t="s">
        <v>3596</v>
      </c>
    </row>
    <row r="4" spans="1:2" x14ac:dyDescent="0.3">
      <c r="A4" s="3" t="s">
        <v>3597</v>
      </c>
      <c r="B4" s="1">
        <v>1</v>
      </c>
    </row>
    <row r="5" spans="1:2" x14ac:dyDescent="0.3">
      <c r="A5" s="3" t="s">
        <v>3598</v>
      </c>
      <c r="B5" s="1">
        <v>9</v>
      </c>
    </row>
    <row r="6" spans="1:2" x14ac:dyDescent="0.3">
      <c r="A6" s="3" t="s">
        <v>3599</v>
      </c>
      <c r="B6" s="1">
        <v>16</v>
      </c>
    </row>
    <row r="7" spans="1:2" x14ac:dyDescent="0.3">
      <c r="A7" s="3" t="s">
        <v>3600</v>
      </c>
      <c r="B7" s="1">
        <v>41</v>
      </c>
    </row>
    <row r="8" spans="1:2" x14ac:dyDescent="0.3">
      <c r="A8" s="3" t="s">
        <v>3601</v>
      </c>
      <c r="B8" s="1">
        <v>91</v>
      </c>
    </row>
    <row r="9" spans="1:2" x14ac:dyDescent="0.3">
      <c r="A9" s="3" t="s">
        <v>3602</v>
      </c>
      <c r="B9" s="1">
        <v>123</v>
      </c>
    </row>
    <row r="10" spans="1:2" x14ac:dyDescent="0.3">
      <c r="A10" s="3" t="s">
        <v>3603</v>
      </c>
      <c r="B10" s="1">
        <v>243</v>
      </c>
    </row>
    <row r="11" spans="1:2" x14ac:dyDescent="0.3">
      <c r="A11" s="3" t="s">
        <v>3604</v>
      </c>
      <c r="B11" s="1">
        <v>369</v>
      </c>
    </row>
    <row r="12" spans="1:2" x14ac:dyDescent="0.3">
      <c r="A12" s="3" t="s">
        <v>3605</v>
      </c>
      <c r="B12" s="1">
        <v>320</v>
      </c>
    </row>
    <row r="13" spans="1:2" x14ac:dyDescent="0.3">
      <c r="A13" s="3" t="s">
        <v>3606</v>
      </c>
      <c r="B13" s="1">
        <v>426</v>
      </c>
    </row>
    <row r="14" spans="1:2" x14ac:dyDescent="0.3">
      <c r="A14" s="3" t="s">
        <v>3607</v>
      </c>
      <c r="B14" s="1">
        <v>309</v>
      </c>
    </row>
    <row r="15" spans="1:2" x14ac:dyDescent="0.3">
      <c r="A15" s="3" t="s">
        <v>3608</v>
      </c>
      <c r="B15" s="1">
        <v>258</v>
      </c>
    </row>
    <row r="16" spans="1:2" x14ac:dyDescent="0.3">
      <c r="A16" s="3" t="s">
        <v>3609</v>
      </c>
      <c r="B16" s="1">
        <v>191</v>
      </c>
    </row>
    <row r="17" spans="1:2" x14ac:dyDescent="0.3">
      <c r="A17" s="3" t="s">
        <v>3610</v>
      </c>
      <c r="B17" s="1">
        <v>112</v>
      </c>
    </row>
    <row r="18" spans="1:2" x14ac:dyDescent="0.3">
      <c r="A18" s="3" t="s">
        <v>3611</v>
      </c>
      <c r="B18" s="1">
        <v>63</v>
      </c>
    </row>
    <row r="19" spans="1:2" x14ac:dyDescent="0.3">
      <c r="A19" s="3" t="s">
        <v>3612</v>
      </c>
      <c r="B19" s="1">
        <v>27</v>
      </c>
    </row>
    <row r="20" spans="1:2" x14ac:dyDescent="0.3">
      <c r="A20" s="3" t="s">
        <v>3613</v>
      </c>
      <c r="B20" s="1">
        <v>1</v>
      </c>
    </row>
    <row r="21" spans="1:2" x14ac:dyDescent="0.3">
      <c r="A21" s="3" t="s">
        <v>3594</v>
      </c>
      <c r="B21" s="1">
        <v>2600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C1" workbookViewId="0">
      <selection activeCell="F21" sqref="F21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5:B32"/>
  <sheetViews>
    <sheetView workbookViewId="0">
      <selection activeCell="H24" sqref="H24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5" spans="1:2" x14ac:dyDescent="0.3">
      <c r="A5" s="2" t="s">
        <v>3593</v>
      </c>
      <c r="B5" t="s">
        <v>3595</v>
      </c>
    </row>
    <row r="6" spans="1:2" x14ac:dyDescent="0.3">
      <c r="A6" s="3" t="s">
        <v>3635</v>
      </c>
      <c r="B6" s="1">
        <v>31.200000000000003</v>
      </c>
    </row>
    <row r="7" spans="1:2" x14ac:dyDescent="0.3">
      <c r="A7" s="3" t="s">
        <v>3629</v>
      </c>
      <c r="B7" s="1">
        <v>44.399999999999991</v>
      </c>
    </row>
    <row r="8" spans="1:2" x14ac:dyDescent="0.3">
      <c r="A8" s="3" t="s">
        <v>3631</v>
      </c>
      <c r="B8" s="1">
        <v>66</v>
      </c>
    </row>
    <row r="9" spans="1:2" x14ac:dyDescent="0.3">
      <c r="A9" s="3" t="s">
        <v>3638</v>
      </c>
      <c r="B9" s="1">
        <v>127.49999999999996</v>
      </c>
    </row>
    <row r="10" spans="1:2" x14ac:dyDescent="0.3">
      <c r="A10" s="3" t="s">
        <v>3623</v>
      </c>
      <c r="B10" s="1">
        <v>128.89999999999995</v>
      </c>
    </row>
    <row r="11" spans="1:2" x14ac:dyDescent="0.3">
      <c r="A11" s="3" t="s">
        <v>3628</v>
      </c>
      <c r="B11" s="1">
        <v>159.10000000000002</v>
      </c>
    </row>
    <row r="12" spans="1:2" x14ac:dyDescent="0.3">
      <c r="A12" s="3" t="s">
        <v>3636</v>
      </c>
      <c r="B12" s="1">
        <v>164.99999999999994</v>
      </c>
    </row>
    <row r="13" spans="1:2" x14ac:dyDescent="0.3">
      <c r="A13" s="3" t="s">
        <v>3639</v>
      </c>
      <c r="B13" s="1">
        <v>175.90000000000003</v>
      </c>
    </row>
    <row r="14" spans="1:2" x14ac:dyDescent="0.3">
      <c r="A14" s="3" t="s">
        <v>3620</v>
      </c>
      <c r="B14" s="1">
        <v>301.00000000000006</v>
      </c>
    </row>
    <row r="15" spans="1:2" x14ac:dyDescent="0.3">
      <c r="A15" s="3" t="s">
        <v>3640</v>
      </c>
      <c r="B15" s="1">
        <v>328.2000000000001</v>
      </c>
    </row>
    <row r="16" spans="1:2" x14ac:dyDescent="0.3">
      <c r="A16" s="3" t="s">
        <v>3625</v>
      </c>
      <c r="B16" s="1">
        <v>352.50000000000017</v>
      </c>
    </row>
    <row r="17" spans="1:2" x14ac:dyDescent="0.3">
      <c r="A17" s="3" t="s">
        <v>3630</v>
      </c>
      <c r="B17" s="1">
        <v>415.40000000000038</v>
      </c>
    </row>
    <row r="18" spans="1:2" x14ac:dyDescent="0.3">
      <c r="A18" s="3" t="s">
        <v>3622</v>
      </c>
      <c r="B18" s="1">
        <v>421.30000000000024</v>
      </c>
    </row>
    <row r="19" spans="1:2" x14ac:dyDescent="0.3">
      <c r="A19" s="3" t="s">
        <v>3619</v>
      </c>
      <c r="B19" s="1">
        <v>467.80000000000024</v>
      </c>
    </row>
    <row r="20" spans="1:2" x14ac:dyDescent="0.3">
      <c r="A20" s="3" t="s">
        <v>3634</v>
      </c>
      <c r="B20" s="1">
        <v>471.10000000000025</v>
      </c>
    </row>
    <row r="21" spans="1:2" x14ac:dyDescent="0.3">
      <c r="A21" s="3" t="s">
        <v>3637</v>
      </c>
      <c r="B21" s="1">
        <v>521.9000000000002</v>
      </c>
    </row>
    <row r="22" spans="1:2" x14ac:dyDescent="0.3">
      <c r="A22" s="3" t="s">
        <v>3616</v>
      </c>
      <c r="B22" s="1">
        <v>586.9000000000002</v>
      </c>
    </row>
    <row r="23" spans="1:2" x14ac:dyDescent="0.3">
      <c r="A23" s="3" t="s">
        <v>3621</v>
      </c>
      <c r="B23" s="1">
        <v>599.09999999999991</v>
      </c>
    </row>
    <row r="24" spans="1:2" x14ac:dyDescent="0.3">
      <c r="A24" s="3" t="s">
        <v>3618</v>
      </c>
      <c r="B24" s="1">
        <v>674.50000000000034</v>
      </c>
    </row>
    <row r="25" spans="1:2" x14ac:dyDescent="0.3">
      <c r="A25" s="3" t="s">
        <v>3617</v>
      </c>
      <c r="B25" s="1">
        <v>714.0999999999998</v>
      </c>
    </row>
    <row r="26" spans="1:2" x14ac:dyDescent="0.3">
      <c r="A26" s="3" t="s">
        <v>3632</v>
      </c>
      <c r="B26" s="1">
        <v>761.6</v>
      </c>
    </row>
    <row r="27" spans="1:2" x14ac:dyDescent="0.3">
      <c r="A27" s="3" t="s">
        <v>3615</v>
      </c>
      <c r="B27" s="1">
        <v>787.99999999999977</v>
      </c>
    </row>
    <row r="28" spans="1:2" x14ac:dyDescent="0.3">
      <c r="A28" s="3" t="s">
        <v>3633</v>
      </c>
      <c r="B28" s="1">
        <v>950.49999999999977</v>
      </c>
    </row>
    <row r="29" spans="1:2" x14ac:dyDescent="0.3">
      <c r="A29" s="3" t="s">
        <v>3626</v>
      </c>
      <c r="B29" s="1">
        <v>1023.5500000000011</v>
      </c>
    </row>
    <row r="30" spans="1:2" x14ac:dyDescent="0.3">
      <c r="A30" s="3" t="s">
        <v>3627</v>
      </c>
      <c r="B30" s="1">
        <v>1085.9000000000001</v>
      </c>
    </row>
    <row r="31" spans="1:2" x14ac:dyDescent="0.3">
      <c r="A31" s="3" t="s">
        <v>3624</v>
      </c>
      <c r="B31" s="1">
        <v>1276.5999999999999</v>
      </c>
    </row>
    <row r="32" spans="1:2" x14ac:dyDescent="0.3">
      <c r="A32" s="3" t="s">
        <v>3594</v>
      </c>
      <c r="B32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Pearce Nally</cp:lastModifiedBy>
  <dcterms:created xsi:type="dcterms:W3CDTF">2023-04-03T19:51:40Z</dcterms:created>
  <dcterms:modified xsi:type="dcterms:W3CDTF">2023-09-20T01:18:58Z</dcterms:modified>
</cp:coreProperties>
</file>